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Sheet1!$A$1:$D$1162</definedName>
  </definedNames>
  <calcPr calcId="144525"/>
</workbook>
</file>

<file path=xl/sharedStrings.xml><?xml version="1.0" encoding="utf-8"?>
<sst xmlns="http://schemas.openxmlformats.org/spreadsheetml/2006/main" count="7238" uniqueCount="3320">
  <si>
    <t>2020年区人才安居重点企业名录</t>
  </si>
  <si>
    <t>序号</t>
  </si>
  <si>
    <t>企业名称</t>
  </si>
  <si>
    <t>统一社会信用代码</t>
  </si>
  <si>
    <t>符合标准</t>
  </si>
  <si>
    <t>提供单位</t>
  </si>
  <si>
    <t>百强企业</t>
  </si>
  <si>
    <t>深圳市高新奇科技股份有限公司</t>
  </si>
  <si>
    <t>91440300743215635E</t>
  </si>
  <si>
    <t>党建百强企业</t>
  </si>
  <si>
    <t>区组织部</t>
  </si>
  <si>
    <t>华测检测认证集团股份有限公司</t>
  </si>
  <si>
    <t>91440300757618160G</t>
  </si>
  <si>
    <t>北京京东尚科信息技术有限公司深圳分公司</t>
  </si>
  <si>
    <t>39846841-1</t>
  </si>
  <si>
    <t>深圳市健华医药有限公司</t>
  </si>
  <si>
    <t>914403001922272765</t>
  </si>
  <si>
    <t>深圳市宝安药业连锁有限公司</t>
  </si>
  <si>
    <t>914403001924707001</t>
  </si>
  <si>
    <t>深圳宝安桂银村镇银行股份有限公司</t>
  </si>
  <si>
    <t>91440300584064752Y</t>
  </si>
  <si>
    <t>深圳市顺恒利科技工程有限公司</t>
  </si>
  <si>
    <t>9144030073625701XJ</t>
  </si>
  <si>
    <t>南太投资（深圳）有限公司</t>
  </si>
  <si>
    <t>91440300618821791M</t>
  </si>
  <si>
    <t>深圳市景旺电子股份有限公司</t>
  </si>
  <si>
    <t>914403006188681436</t>
  </si>
  <si>
    <t>深圳市中保国安实业有限公司</t>
  </si>
  <si>
    <t>91440300741244483M</t>
  </si>
  <si>
    <t>深圳市百佳华百货有限公司</t>
  </si>
  <si>
    <t xml:space="preserve">91440300752546655J </t>
  </si>
  <si>
    <t>深圳市威富多媒体有限公司</t>
  </si>
  <si>
    <t>91440300567087426T</t>
  </si>
  <si>
    <t>深圳信立泰药业股份有限公司</t>
  </si>
  <si>
    <t>91440300708453259J</t>
  </si>
  <si>
    <t>深圳市信濠精密技术股份有限公司</t>
  </si>
  <si>
    <t>91440300746608223B</t>
  </si>
  <si>
    <t>深圳佳茂威文化发展有限公司</t>
  </si>
  <si>
    <t>914403005907204103</t>
  </si>
  <si>
    <t>日东电子发展（深圳）有限公司</t>
  </si>
  <si>
    <t>91440300745168860K</t>
  </si>
  <si>
    <t>深圳津村药业有限公司</t>
  </si>
  <si>
    <t>91440300618858471C</t>
  </si>
  <si>
    <t>深圳市长盈精密技术股份有限公司</t>
  </si>
  <si>
    <t>9144030072988519X9</t>
  </si>
  <si>
    <t>新丰电器（深圳）有限公司</t>
  </si>
  <si>
    <t>914403005800915506</t>
  </si>
  <si>
    <t>深圳市洲明科技股份有限公司</t>
  </si>
  <si>
    <t>91440300767579994J</t>
  </si>
  <si>
    <t>天派电子（深圳）有限公司</t>
  </si>
  <si>
    <t>91440306778798789B</t>
  </si>
  <si>
    <t>深圳市大族激光智能装备有限公司</t>
  </si>
  <si>
    <t>91440300MA5DTB2N7J</t>
  </si>
  <si>
    <t>欧达可电子（深圳）有限公司</t>
  </si>
  <si>
    <t>91440300618902495B</t>
  </si>
  <si>
    <t>畅鸿塑胶制品（深圳）有限公司</t>
  </si>
  <si>
    <t>914403007604575562</t>
  </si>
  <si>
    <t>深圳市大富科技股份有限公司</t>
  </si>
  <si>
    <t>91440300727174466J</t>
  </si>
  <si>
    <t>联能科技(深圳)有限公司</t>
  </si>
  <si>
    <t>914403007247350371</t>
  </si>
  <si>
    <t>深圳市信维通信股份有限公司</t>
  </si>
  <si>
    <t>914403007883357614</t>
  </si>
  <si>
    <t>深圳市宝沙联实业有限公司</t>
  </si>
  <si>
    <t>914403001924776037</t>
  </si>
  <si>
    <t>百汇精密塑胶模具（深圳）有限公司</t>
  </si>
  <si>
    <t>91440300599063891F</t>
  </si>
  <si>
    <t>深圳崇达多层线路板有限公司</t>
  </si>
  <si>
    <t>91440300715219591M</t>
  </si>
  <si>
    <t>深圳市创鑫激光股份有限公司</t>
  </si>
  <si>
    <t>91440300757627219D</t>
  </si>
  <si>
    <t>绿雪生物工程（深圳）有限公司</t>
  </si>
  <si>
    <t>91440300715217481G</t>
  </si>
  <si>
    <t>鹏鼎控股（深圳）股份有限公司</t>
  </si>
  <si>
    <t>9144030070855050X9</t>
  </si>
  <si>
    <t>深圳劲嘉集团股份有限公司</t>
  </si>
  <si>
    <t>91440300055145258N</t>
  </si>
  <si>
    <t>深圳市三诺数字科技有限公司</t>
  </si>
  <si>
    <t>914403000671919726</t>
  </si>
  <si>
    <t>深圳市卓翼智造有限公司</t>
  </si>
  <si>
    <t>91440300319620922L</t>
  </si>
  <si>
    <t>艾美特电器（深圳）有限公司</t>
  </si>
  <si>
    <t>914403006188237549</t>
  </si>
  <si>
    <t>深圳市银宝山新科技股份有限公司</t>
  </si>
  <si>
    <t>91440300724726827W</t>
  </si>
  <si>
    <t>深圳市永盛辉实业有限公司</t>
  </si>
  <si>
    <t>91440300279297365F</t>
  </si>
  <si>
    <t>深圳市光辉电器实业有限公司</t>
  </si>
  <si>
    <t xml:space="preserve"> 91440300279258200C</t>
  </si>
  <si>
    <t>深圳市裕同包装科技股份有限公司</t>
  </si>
  <si>
    <t>914403007341708695</t>
  </si>
  <si>
    <t>深圳光世界科技有限公司</t>
  </si>
  <si>
    <t>91440300689444890P</t>
  </si>
  <si>
    <t>欣旺达电子股份有限公司</t>
  </si>
  <si>
    <t>91440300279446850J</t>
  </si>
  <si>
    <t>深圳市宝安任达电器实业有限公司</t>
  </si>
  <si>
    <t>91440300X19292365H</t>
  </si>
  <si>
    <t>深圳市奋达科技股份有限公司</t>
  </si>
  <si>
    <t>91440300619290232U</t>
  </si>
  <si>
    <t>创维液晶器件(深圳)有限公司</t>
  </si>
  <si>
    <t>91440300770302320M</t>
  </si>
  <si>
    <t>深圳市美生置业有限公司</t>
  </si>
  <si>
    <t>91440300065498081Y</t>
  </si>
  <si>
    <t>深圳市华巨臣实业有限公司</t>
  </si>
  <si>
    <t>9144030074889098X7</t>
  </si>
  <si>
    <t>深圳市真军山文化科技投资有限公司</t>
  </si>
  <si>
    <t>91440300088465960N</t>
  </si>
  <si>
    <t>深圳英迈思文化科技公司</t>
  </si>
  <si>
    <t>91440300680366056C</t>
  </si>
  <si>
    <t>深圳旭生实业集团有限公司</t>
  </si>
  <si>
    <t>91440300708435392M</t>
  </si>
  <si>
    <t>深圳市帝晶光电科技有限公司</t>
  </si>
  <si>
    <t>914403007586388259</t>
  </si>
  <si>
    <t>深圳正峰印刷有限公司</t>
  </si>
  <si>
    <t>914403006189099530</t>
  </si>
  <si>
    <t>先进半导体材料（深圳）有限公司</t>
  </si>
  <si>
    <t>914403007362812201</t>
  </si>
  <si>
    <t>深圳市鑫灏源精密技术股份有限公司</t>
  </si>
  <si>
    <t>91440300745192625F</t>
  </si>
  <si>
    <t>深圳市航世科技有限公司</t>
  </si>
  <si>
    <t>914403000589876885</t>
  </si>
  <si>
    <t>兴英科技（深圳）有限公司</t>
  </si>
  <si>
    <t>91440300743242625Y</t>
  </si>
  <si>
    <t>深圳市鸿运物业管理有限公司</t>
  </si>
  <si>
    <t>91440300799211692X</t>
  </si>
  <si>
    <t>联泰高科电路板（深圳）有限公司</t>
  </si>
  <si>
    <t>91440300691150066D</t>
  </si>
  <si>
    <t>深圳青岛啤酒朝日有限公司</t>
  </si>
  <si>
    <t>91440300618841899K</t>
  </si>
  <si>
    <t>深圳市力可兴电池有限公司公司</t>
  </si>
  <si>
    <t>914403002793880990</t>
  </si>
  <si>
    <t>深圳市德仓科技有限公司</t>
  </si>
  <si>
    <t>91440300771628613P</t>
  </si>
  <si>
    <t>泰科电子（深圳）有限公司</t>
  </si>
  <si>
    <t>91440300618840757C</t>
  </si>
  <si>
    <t>深圳市领亚美生孵化器管理有限公司</t>
  </si>
  <si>
    <t>91440300MA5DHTY224</t>
  </si>
  <si>
    <t>深圳市富源实业（集团）有限公司</t>
  </si>
  <si>
    <t>91440300192491261L</t>
  </si>
  <si>
    <t>深圳宝安融兴村镇银行有限责任公司</t>
  </si>
  <si>
    <t>914403005571927677</t>
  </si>
  <si>
    <t>鸿荣源置业集团（深圳）有限公司</t>
  </si>
  <si>
    <t>914403007604943498</t>
  </si>
  <si>
    <t>深圳诺普信农化股份有限公司</t>
  </si>
  <si>
    <t>9144030071524157XP</t>
  </si>
  <si>
    <t>深圳市天域人力资源有限公司</t>
  </si>
  <si>
    <t>91440300676652893T</t>
  </si>
  <si>
    <t>深圳市北测检测技术有限公司</t>
  </si>
  <si>
    <t>91440300692529035H</t>
  </si>
  <si>
    <t>深圳新致美精密齿研有限公司</t>
  </si>
  <si>
    <t>91440300729841189E</t>
  </si>
  <si>
    <t>深圳市航盛电子股份有限公司</t>
  </si>
  <si>
    <t>91440300192252025L</t>
  </si>
  <si>
    <t>雪华铃家用电器（深圳）有限公司</t>
  </si>
  <si>
    <t>91440300618896531E</t>
  </si>
  <si>
    <t>深圳裕达富电子有限公司</t>
  </si>
  <si>
    <t>91440300708488929J</t>
  </si>
  <si>
    <t>新美亚电子（深圳）有限公司</t>
  </si>
  <si>
    <t>914403006189096467</t>
  </si>
  <si>
    <t>深圳市三德冠精密电路科技有限公司</t>
  </si>
  <si>
    <t>91440300746617832U</t>
  </si>
  <si>
    <t>住友电工电子制品（深圳）有限公司</t>
  </si>
  <si>
    <t>91440300550306880A</t>
  </si>
  <si>
    <t>惠亚电子科技（深圳）有限公司</t>
  </si>
  <si>
    <t>914403007271409795</t>
  </si>
  <si>
    <t>深圳拓邦股份有限公司</t>
  </si>
  <si>
    <t>91440300192413773Q</t>
  </si>
  <si>
    <t>艾礼富电子（深圳）有限公司</t>
  </si>
  <si>
    <t>91440300727177405Y</t>
  </si>
  <si>
    <t>六类百强</t>
  </si>
  <si>
    <t>区工信局</t>
  </si>
  <si>
    <t>宝科精密制品（深圳）有限公司</t>
  </si>
  <si>
    <t>9144030079258973XD</t>
  </si>
  <si>
    <t>北方联合铝业（深圳）有限公司</t>
  </si>
  <si>
    <t>914403001924714471</t>
  </si>
  <si>
    <t>创力仕实业（深圳）有限公司</t>
  </si>
  <si>
    <t>91440300618875888K</t>
  </si>
  <si>
    <t>创维集团科技园管理有限公司</t>
  </si>
  <si>
    <t>91440300736259680G</t>
  </si>
  <si>
    <t>创维液晶器件（深圳）有限公司</t>
  </si>
  <si>
    <t>大族激光科技产业集团股份有限公司</t>
  </si>
  <si>
    <t>91440300708485648T</t>
  </si>
  <si>
    <t>大族激光智能装备集团有限公司</t>
  </si>
  <si>
    <t>德讯电子（深圳）有限公司</t>
  </si>
  <si>
    <t>91440300618812510E</t>
  </si>
  <si>
    <t>东海航空有限公司</t>
  </si>
  <si>
    <t>91440300710937244W</t>
  </si>
  <si>
    <t>东芝泰格信息系统（深圳）有限公司</t>
  </si>
  <si>
    <t>9144030061886496X9</t>
  </si>
  <si>
    <t>恩斯迈电子（深圳）有限公司</t>
  </si>
  <si>
    <t>91440300715277353C</t>
  </si>
  <si>
    <t>法雷奥汽车内部控制（深圳）有限公司</t>
  </si>
  <si>
    <t>91440300777195820K</t>
  </si>
  <si>
    <t>港加贺电子（深圳）有限公司</t>
  </si>
  <si>
    <t>91440300715218425X</t>
  </si>
  <si>
    <t>格林美股份有限公司</t>
  </si>
  <si>
    <t>914403007341643035</t>
  </si>
  <si>
    <t>广东德昌电机有限公司</t>
  </si>
  <si>
    <t>914403007542779116</t>
  </si>
  <si>
    <t>广东现代建筑设计与顾问有限公司</t>
  </si>
  <si>
    <t>91440300779956558P</t>
  </si>
  <si>
    <t>海星科技（深圳）有限公司</t>
  </si>
  <si>
    <t>914403005930396711</t>
  </si>
  <si>
    <t>汉池电子（深圳）有限公司</t>
  </si>
  <si>
    <t>91440300748864546T</t>
  </si>
  <si>
    <t>昊阳天宇科技（深圳）有限公司</t>
  </si>
  <si>
    <t>914403007755543326</t>
  </si>
  <si>
    <t>鸿兴印刷（中国）有限公司</t>
  </si>
  <si>
    <t>91440300618814807J</t>
  </si>
  <si>
    <t>华高王氏科技（深圳）有限公司</t>
  </si>
  <si>
    <t>91440300052767916Y</t>
  </si>
  <si>
    <t>华润五丰米业（中国）有限公司</t>
  </si>
  <si>
    <t>914403007152794984</t>
  </si>
  <si>
    <t>华生电机（广东）有限公司</t>
  </si>
  <si>
    <t>91440300587930484W</t>
  </si>
  <si>
    <t>华讯方舟科技有限公司</t>
  </si>
  <si>
    <t>91440300665865930B</t>
  </si>
  <si>
    <t>惠科股份有限公司</t>
  </si>
  <si>
    <t>914403007320583129</t>
  </si>
  <si>
    <t>吉田拉链（深圳）有限公司</t>
  </si>
  <si>
    <t>91440300618910444C</t>
  </si>
  <si>
    <t>竞华电子（深圳）有限公司</t>
  </si>
  <si>
    <t>9144030072984745XM</t>
  </si>
  <si>
    <t>久荣跨境电子商务（深圳）有限公司</t>
  </si>
  <si>
    <t>91440300MA5FMRJ98N</t>
  </si>
  <si>
    <t>跨越速运集团有限公司</t>
  </si>
  <si>
    <t>91440300665859389F</t>
  </si>
  <si>
    <t>莱尔德电子材料（深圳）有限公司</t>
  </si>
  <si>
    <t>914403007230383447</t>
  </si>
  <si>
    <t>乐利精密工业（深圳）有限公司</t>
  </si>
  <si>
    <t>91440300715291972H</t>
  </si>
  <si>
    <t>理光高科技（深圳）有限公司</t>
  </si>
  <si>
    <t>914403007813947421</t>
  </si>
  <si>
    <t>立讯精密工业股份有限公司</t>
  </si>
  <si>
    <t>91440300760482233Q</t>
  </si>
  <si>
    <t>联能科技（深圳）有限公司</t>
  </si>
  <si>
    <t>联正电子（深圳）有限公司</t>
  </si>
  <si>
    <t>91440300279465365Y</t>
  </si>
  <si>
    <t>良颖电子（深圳）有限公司</t>
  </si>
  <si>
    <t>91440300599094786N</t>
  </si>
  <si>
    <t>龙光工程建设有限公司深圳分公司</t>
  </si>
  <si>
    <t>91440300799202833M</t>
  </si>
  <si>
    <t>绿点科技（深圳）有限公司</t>
  </si>
  <si>
    <t>91440300766359375N</t>
  </si>
  <si>
    <t>美颐美餐厅（深圳）有限公司</t>
  </si>
  <si>
    <t>91440300MA5EHP94XF</t>
  </si>
  <si>
    <t>欧朋达科技（深圳）有限公司</t>
  </si>
  <si>
    <t>91440300785262173M</t>
  </si>
  <si>
    <t>奇宏电子（深圳）有限公司</t>
  </si>
  <si>
    <t>91440300724745278B</t>
  </si>
  <si>
    <t>日东精密回路技术（深圳）有限公司</t>
  </si>
  <si>
    <t>914403007663896384</t>
  </si>
  <si>
    <t>日立金融设备系统（深圳）有限公司</t>
  </si>
  <si>
    <t>914403006658748104</t>
  </si>
  <si>
    <t>日月元科技（深圳）有限公司</t>
  </si>
  <si>
    <t>91440300676691745X</t>
  </si>
  <si>
    <t>赛尔康技术（深圳）有限公司</t>
  </si>
  <si>
    <t>91440300618932635P</t>
  </si>
  <si>
    <t>沙彼高仪器（深圳）有限公司</t>
  </si>
  <si>
    <t>914403007330538630</t>
  </si>
  <si>
    <t>山特电子（深圳）有限公司</t>
  </si>
  <si>
    <t>91440300618862307E</t>
  </si>
  <si>
    <t>上达电子（深圳）股份有限公司</t>
  </si>
  <si>
    <t>914403007675563547</t>
  </si>
  <si>
    <t>深圳爱克莱特科技股份有限公司</t>
  </si>
  <si>
    <t>91440300693965699Q</t>
  </si>
  <si>
    <t>深圳安科高技术股份有限公司</t>
  </si>
  <si>
    <t>91440300618808351X</t>
  </si>
  <si>
    <t>深圳奥尼电子股份有限公司</t>
  </si>
  <si>
    <t>91440300778761628J</t>
  </si>
  <si>
    <t>深圳宝安区中升雷克萨斯汽车销售服务有限公司</t>
  </si>
  <si>
    <t>91440300MA5ETR3T74</t>
  </si>
  <si>
    <t>深圳宝立方酒店管理有限公司</t>
  </si>
  <si>
    <t>91440300062739396E</t>
  </si>
  <si>
    <t>深圳成霖实业有限公司</t>
  </si>
  <si>
    <t>91440300724732995E</t>
  </si>
  <si>
    <t>深圳承远航空油料有限公司</t>
  </si>
  <si>
    <t>9144030061892984X9</t>
  </si>
  <si>
    <t>深圳创维-RGB电子有限公司</t>
  </si>
  <si>
    <t>91440300618810099P</t>
  </si>
  <si>
    <t>深圳创维数字技术有限公司</t>
  </si>
  <si>
    <t>91440300727134229D</t>
  </si>
  <si>
    <t>深圳大兴大宝汽车有限公司</t>
  </si>
  <si>
    <t>91440300358299115E</t>
  </si>
  <si>
    <t>深圳迪能激光科技有限公司</t>
  </si>
  <si>
    <t>91440300MA5D8AER9D</t>
  </si>
  <si>
    <t>深圳东洋旺和实业有限公司</t>
  </si>
  <si>
    <t>9144030061893370XU</t>
  </si>
  <si>
    <t>深圳富骏材料科技有限公司</t>
  </si>
  <si>
    <t>91440300661045935X</t>
  </si>
  <si>
    <t>深圳格瑞特新能源有限公司</t>
  </si>
  <si>
    <t>91440300570039265Y</t>
  </si>
  <si>
    <t>深圳古瑞瓦特新能源股份有限公司</t>
  </si>
  <si>
    <t>914403005547810644</t>
  </si>
  <si>
    <t>深圳汉莎技术有限公司</t>
  </si>
  <si>
    <t>91440300723043020B</t>
  </si>
  <si>
    <t>深圳航空食品有限公司</t>
  </si>
  <si>
    <t>91440300618858033P</t>
  </si>
  <si>
    <t>深圳航空有限责任公司</t>
  </si>
  <si>
    <t>91440300192211290H</t>
  </si>
  <si>
    <t>深圳恒丰海悦国际酒店有限公司</t>
  </si>
  <si>
    <t>914403006189157128</t>
  </si>
  <si>
    <t>深圳辉力电子有限公司</t>
  </si>
  <si>
    <t>914403006188934023</t>
  </si>
  <si>
    <t>深圳机场商务发展有限公司</t>
  </si>
  <si>
    <t>91440300073376252F</t>
  </si>
  <si>
    <t>深圳机场雅仕维传媒有限公司</t>
  </si>
  <si>
    <t>9144030008079556X7</t>
  </si>
  <si>
    <t>深圳吉利汽车销售有限公司</t>
  </si>
  <si>
    <t>91440300335045411K</t>
  </si>
  <si>
    <t>深圳吉阳智能科技有限公司</t>
  </si>
  <si>
    <t>9144030078526948XT</t>
  </si>
  <si>
    <t>深圳建溢宝电子有限公司</t>
  </si>
  <si>
    <t>914403007798823760</t>
  </si>
  <si>
    <t>91440300618921880R</t>
  </si>
  <si>
    <t>深圳京柏医疗科技股份有限公司</t>
  </si>
  <si>
    <t>91440300708402478Y</t>
  </si>
  <si>
    <t>深圳均辉华惠国际货运有限公司</t>
  </si>
  <si>
    <t>914403006188316071</t>
  </si>
  <si>
    <t>深圳君泽电子有限公司</t>
  </si>
  <si>
    <t>91440300772720278M</t>
  </si>
  <si>
    <t>深圳龙大高速公路有限公司</t>
  </si>
  <si>
    <t>91440300777154236Y</t>
  </si>
  <si>
    <t>深圳麦克韦尔科技有限公司</t>
  </si>
  <si>
    <t>91440300693950518U</t>
  </si>
  <si>
    <t>深圳民爆光电股份有限公司</t>
  </si>
  <si>
    <t>91440300552110232W</t>
  </si>
  <si>
    <t>深圳明阳电路科技股份有限公司</t>
  </si>
  <si>
    <t>914403007298410748</t>
  </si>
  <si>
    <t>深圳诺普信作物科技有限公司</t>
  </si>
  <si>
    <t>91440300063897679F</t>
  </si>
  <si>
    <t>深圳欧陆通电子股份有限公司</t>
  </si>
  <si>
    <t>914403006189162804</t>
  </si>
  <si>
    <t>深圳三诺信息科技有限公司</t>
  </si>
  <si>
    <t>91440300668541042X</t>
  </si>
  <si>
    <t>深圳山田电器有限公司</t>
  </si>
  <si>
    <t>914403006188210468</t>
  </si>
  <si>
    <t>深圳尚米网络技术有限公司</t>
  </si>
  <si>
    <t>914403005891610259</t>
  </si>
  <si>
    <t>深圳深航商旅服务有限责任公司</t>
  </si>
  <si>
    <t>91440300192225182M</t>
  </si>
  <si>
    <t>深圳深业雷克萨斯汽车销售服务有限公司</t>
  </si>
  <si>
    <t>9144030055211839X6</t>
  </si>
  <si>
    <t>深圳市爱奇迹科技有限公司</t>
  </si>
  <si>
    <t>91440300319415195Y</t>
  </si>
  <si>
    <t>深圳市爱协生科技有限公司</t>
  </si>
  <si>
    <t>9144030057002846XM</t>
  </si>
  <si>
    <t>91440300752546655J</t>
  </si>
  <si>
    <t>深圳市百千诚国际物流有限公司</t>
  </si>
  <si>
    <t>91440300576392131J</t>
  </si>
  <si>
    <t>深圳市柏威国际科技物流有限公司</t>
  </si>
  <si>
    <t>91440300766397734N</t>
  </si>
  <si>
    <t>深圳市宝安大兴丰田汽车销售服务有限公司</t>
  </si>
  <si>
    <t>91440300771627792B</t>
  </si>
  <si>
    <t>深圳市宝安东江环保技术有限公司</t>
  </si>
  <si>
    <t>914403003594785297</t>
  </si>
  <si>
    <t>深圳市宝安排水有限公司</t>
  </si>
  <si>
    <t>91440300359306655C</t>
  </si>
  <si>
    <t>深圳市宝安区保安服务公司</t>
  </si>
  <si>
    <t>91440300192483069Q</t>
  </si>
  <si>
    <t>深圳市宝利来投资有限公司</t>
  </si>
  <si>
    <t>914403007362640411</t>
  </si>
  <si>
    <t>深圳市倍通供应链服务有限公司</t>
  </si>
  <si>
    <t>91440300581559207K</t>
  </si>
  <si>
    <t>深圳市成为信息技术有限公司</t>
  </si>
  <si>
    <t>91440300783921139K</t>
  </si>
  <si>
    <t>深圳市驰宝汽车销售服务有限公司</t>
  </si>
  <si>
    <t>914403005879068392</t>
  </si>
  <si>
    <t>深圳市创世纪机械有限公司</t>
  </si>
  <si>
    <t>91440300783906254G</t>
  </si>
  <si>
    <t>深圳市创业兴运国际货运代理有限公司</t>
  </si>
  <si>
    <t>91440300795413238E</t>
  </si>
  <si>
    <t>深圳市创智成科技股份有限公司</t>
  </si>
  <si>
    <t>91440300788336414E</t>
  </si>
  <si>
    <t>深圳市大兴宝达汽车有限公司</t>
  </si>
  <si>
    <t>91440300670026488K</t>
  </si>
  <si>
    <t>深圳市大兴宝德汽车销售服务有限公司</t>
  </si>
  <si>
    <t>91440300581571046Y</t>
  </si>
  <si>
    <t>深圳市大兴宝丰汽车有限公司</t>
  </si>
  <si>
    <t>91440300783918968U</t>
  </si>
  <si>
    <t>深圳市大运国际货运有限公司</t>
  </si>
  <si>
    <t>91440300764967860Y</t>
  </si>
  <si>
    <t>深圳市大族数控科技有限公司</t>
  </si>
  <si>
    <t>914403007362935988</t>
  </si>
  <si>
    <t>深圳市大族元亨光电股份有限公司</t>
  </si>
  <si>
    <t>91440300741233426R</t>
  </si>
  <si>
    <t>深圳市大族智能软件技术有限公司</t>
  </si>
  <si>
    <t>91440300MA5EE25G3M</t>
  </si>
  <si>
    <t>深圳市德富莱智能科技股份有限公司</t>
  </si>
  <si>
    <t>91440300060292148N</t>
  </si>
  <si>
    <t>深圳市登喜路国际大酒店有限公司</t>
  </si>
  <si>
    <t>91440300088640925K</t>
  </si>
  <si>
    <t>深圳市递四方速递有限公司</t>
  </si>
  <si>
    <t>9144030076495949XU</t>
  </si>
  <si>
    <t>深圳市鼎阳科技有限公司</t>
  </si>
  <si>
    <t>91440300662687585F</t>
  </si>
  <si>
    <t>深圳市东方亮彩精密技术有限公司</t>
  </si>
  <si>
    <t>91440300728553206T</t>
  </si>
  <si>
    <t>深圳市都乐门餐饮实业有限公司</t>
  </si>
  <si>
    <t>91440300715209115B</t>
  </si>
  <si>
    <t>深圳市多易得信息技术股份有限公司</t>
  </si>
  <si>
    <t>914403005615036289</t>
  </si>
  <si>
    <t>深圳市飞鹰实业有限公司</t>
  </si>
  <si>
    <t>91440300758636731R</t>
  </si>
  <si>
    <t>深圳市富世达通讯有限公司</t>
  </si>
  <si>
    <t>91440300576381694F</t>
  </si>
  <si>
    <t>深圳市高斯宝电气技术有限公司</t>
  </si>
  <si>
    <t>9144030075425308XL</t>
  </si>
  <si>
    <t>深圳市广前电力有限公司</t>
  </si>
  <si>
    <t>91440300708426330Q</t>
  </si>
  <si>
    <t>深圳市海辉国际物流有限公司</t>
  </si>
  <si>
    <t>914403005827453272</t>
  </si>
  <si>
    <t>深圳市涵文国际货运代理有限公司</t>
  </si>
  <si>
    <t>91440300550329695L</t>
  </si>
  <si>
    <t xml:space="preserve"> 914403000589876885</t>
  </si>
  <si>
    <t>深圳市合元科技有限公司</t>
  </si>
  <si>
    <t>91440300667050479T</t>
  </si>
  <si>
    <t>深圳市恒路物流股份有限公司</t>
  </si>
  <si>
    <t>914403006626553724</t>
  </si>
  <si>
    <t>深圳市鸿栢科技实业有限公司</t>
  </si>
  <si>
    <t>9144030075252697XG</t>
  </si>
  <si>
    <t>深圳市湖尔美农业生物科技有限公司</t>
  </si>
  <si>
    <t>914403002792751151</t>
  </si>
  <si>
    <t>深圳市华成工业控制股份有限公司</t>
  </si>
  <si>
    <t>9144030078136595X1</t>
  </si>
  <si>
    <t>深圳市华诚达精密工业有限公司</t>
  </si>
  <si>
    <t>91440300558674012W</t>
  </si>
  <si>
    <t>深圳市怀德股份合作公司</t>
  </si>
  <si>
    <t>914403001924739795</t>
  </si>
  <si>
    <t>深圳市环球同创机械有限公司</t>
  </si>
  <si>
    <t>914403000717789283</t>
  </si>
  <si>
    <t>深圳市黄田股份合作公司</t>
  </si>
  <si>
    <t>9144030019247420XB</t>
  </si>
  <si>
    <t>深圳市汇通天下物流有限公司</t>
  </si>
  <si>
    <t>91440300795441597B</t>
  </si>
  <si>
    <t>深圳市机场（集团）有限公司</t>
  </si>
  <si>
    <t>914403001921711377</t>
  </si>
  <si>
    <t>深圳市机场保安服务有限公司</t>
  </si>
  <si>
    <t>91440300279334971L</t>
  </si>
  <si>
    <t>深圳市机场股份有限公司</t>
  </si>
  <si>
    <t>9144030027954141X0</t>
  </si>
  <si>
    <t>深圳市机场广告有限公司</t>
  </si>
  <si>
    <t>91440300192208884R</t>
  </si>
  <si>
    <t>深圳市基克纳科技有限公司</t>
  </si>
  <si>
    <t>9144030035952592X2</t>
  </si>
  <si>
    <t>深圳市几米物联有限公司</t>
  </si>
  <si>
    <t>9144030032661829X9</t>
  </si>
  <si>
    <t>深圳市嘉康惠宝肉业有限公司</t>
  </si>
  <si>
    <t>91440300558692130F</t>
  </si>
  <si>
    <t>深圳市金环宇电线电缆有限公司</t>
  </si>
  <si>
    <t>9144030073113781XY</t>
  </si>
  <si>
    <t>深圳市金三维模具有限公司</t>
  </si>
  <si>
    <t>914403002792919089</t>
  </si>
  <si>
    <t>深圳市劲拓自动化设备股份有限公司</t>
  </si>
  <si>
    <t>91440300764977372H</t>
  </si>
  <si>
    <t>深圳市景新浩科技有限公司</t>
  </si>
  <si>
    <t>91440300570027213D</t>
  </si>
  <si>
    <t>深圳市炬盛电子商务有限公司</t>
  </si>
  <si>
    <t>91440300MA5FLM83X4</t>
  </si>
  <si>
    <t>深圳市俊峰实业发展有限公司</t>
  </si>
  <si>
    <t>91440300279544012B</t>
  </si>
  <si>
    <t>深圳市凯丰实业有限公司</t>
  </si>
  <si>
    <t>91440300MA5DAQP02M</t>
  </si>
  <si>
    <t>深圳市科卫泰实业发展有限公司</t>
  </si>
  <si>
    <t>91440300279392266B</t>
  </si>
  <si>
    <t>深圳市空港油料有限公司</t>
  </si>
  <si>
    <t>91440300192197337D</t>
  </si>
  <si>
    <t>深圳市跨越速运有限公司</t>
  </si>
  <si>
    <t>91440300062714017L</t>
  </si>
  <si>
    <t>深圳市坤泰建筑劳务有限公司</t>
  </si>
  <si>
    <t>91440300793873337D</t>
  </si>
  <si>
    <t>深圳市朗恒电子有限公司</t>
  </si>
  <si>
    <t>91440300732044412A</t>
  </si>
  <si>
    <t>深圳市雷迪奥视觉技术有限公司</t>
  </si>
  <si>
    <t>91440300685397898H</t>
  </si>
  <si>
    <t>深圳市联合创艺建筑设计有限公司</t>
  </si>
  <si>
    <t>91440300279318648K</t>
  </si>
  <si>
    <t>深圳市联域光电有限公司</t>
  </si>
  <si>
    <t>9144030059074480XY</t>
  </si>
  <si>
    <t>深圳市龙光控股有限公司</t>
  </si>
  <si>
    <t>9144030067298580XX</t>
  </si>
  <si>
    <t>深圳市明光劳务派遣有限公司</t>
  </si>
  <si>
    <t>91440300699083267P</t>
  </si>
  <si>
    <t>深圳市明信测试设备有限公司</t>
  </si>
  <si>
    <t>91440300568520519T</t>
  </si>
  <si>
    <t>深圳市南极光电子科技股份有限公司</t>
  </si>
  <si>
    <t>91440300683778347J</t>
  </si>
  <si>
    <t>深圳市鹏峰奥星汽车有限公司</t>
  </si>
  <si>
    <t>91440300051526301T</t>
  </si>
  <si>
    <t>深圳市瓢虫科技有限公司</t>
  </si>
  <si>
    <t>91440300067152535W</t>
  </si>
  <si>
    <t xml:space="preserve">深圳市奇信集团股份有限公司 </t>
  </si>
  <si>
    <t>91440300192337969F</t>
  </si>
  <si>
    <t>深圳市牵手互动网络科技有限公司</t>
  </si>
  <si>
    <t>91440300599079949U</t>
  </si>
  <si>
    <t>深圳市桥头股份合作公司</t>
  </si>
  <si>
    <t>91440300192473952D</t>
  </si>
  <si>
    <t>深圳市锐欧光学电子有限公司</t>
  </si>
  <si>
    <t>91440300783915660C</t>
  </si>
  <si>
    <t>深圳市瑞德丰农资有限公司</t>
  </si>
  <si>
    <t>91440300770345531R</t>
  </si>
  <si>
    <t>深圳市润景装饰工程有限公司</t>
  </si>
  <si>
    <t>91440300571974351F</t>
  </si>
  <si>
    <t>深圳市三诺电子有限公司</t>
  </si>
  <si>
    <t>91440300279250743C</t>
  </si>
  <si>
    <t>深圳市沙井沙头股份合作公司</t>
  </si>
  <si>
    <t>914403007703244660</t>
  </si>
  <si>
    <t>深圳市尚为照明有限公司</t>
  </si>
  <si>
    <t>914403006837709519</t>
  </si>
  <si>
    <t>深圳市韶音科技有限公司</t>
  </si>
  <si>
    <t>91440300761956920Y</t>
  </si>
  <si>
    <t>深圳市深航货运有限公司</t>
  </si>
  <si>
    <t>91440300708451018H</t>
  </si>
  <si>
    <t>深圳市深鸿跨境电子商务有限公司</t>
  </si>
  <si>
    <t>91440300MA5FUT5B48</t>
  </si>
  <si>
    <t>深圳市深科达智能装备股份有限公司</t>
  </si>
  <si>
    <t>91440300763466749Q</t>
  </si>
  <si>
    <t>深圳市深联电路有限公司</t>
  </si>
  <si>
    <t>91440300790479166G</t>
  </si>
  <si>
    <t>深圳市神牛摄影器材有限公司</t>
  </si>
  <si>
    <t>91440300695562113X</t>
  </si>
  <si>
    <t>深圳市胜达捷贸易有限公司</t>
  </si>
  <si>
    <t>914403000789689781</t>
  </si>
  <si>
    <t>深圳市时创意电子有限公司</t>
  </si>
  <si>
    <t>91440300678596717Y</t>
  </si>
  <si>
    <t>深圳市时代高科技设备股份有限公司</t>
  </si>
  <si>
    <t>91440300734153647P</t>
  </si>
  <si>
    <t>深圳市食美乐餐饮管理有限公司</t>
  </si>
  <si>
    <t>914403007716244280</t>
  </si>
  <si>
    <t>深圳市世纪云芯科技有限公司</t>
  </si>
  <si>
    <t>9144030008703291XX</t>
  </si>
  <si>
    <t>深圳市首航新能源有限公司</t>
  </si>
  <si>
    <t>9144030007111227X8</t>
  </si>
  <si>
    <t>深圳市双翼科技股份有限公司</t>
  </si>
  <si>
    <t>91440300795406775K</t>
  </si>
  <si>
    <t>深圳市四方电气技术有限公司</t>
  </si>
  <si>
    <t>914403007586287663</t>
  </si>
  <si>
    <t>深圳市松博宇科技股份有限公司</t>
  </si>
  <si>
    <t>91440300729864639T</t>
  </si>
  <si>
    <t>深圳市崧盛电子股份有限公司</t>
  </si>
  <si>
    <t>914403005788341837</t>
  </si>
  <si>
    <t>深圳市腾讯文化传媒有限公司</t>
  </si>
  <si>
    <t>91440300MA5ENF6G4A</t>
  </si>
  <si>
    <t>深圳市天诚佳业工程技术有限公司</t>
  </si>
  <si>
    <t>91440300MA5DG31Y81</t>
  </si>
  <si>
    <t>深圳市同益实业股份有限公司</t>
  </si>
  <si>
    <t>91440300745194612K</t>
  </si>
  <si>
    <t>深圳市拓安信计控仪表有限公司</t>
  </si>
  <si>
    <t>91440300053968189L</t>
  </si>
  <si>
    <t>深圳市万悦国际酒店有限公司</t>
  </si>
  <si>
    <t>91440300618890391X</t>
  </si>
  <si>
    <t>深圳市旺盈彩盒纸品有限公司</t>
  </si>
  <si>
    <t>914403001924294096</t>
  </si>
  <si>
    <t>深圳市望尘科技有限公司</t>
  </si>
  <si>
    <t>914403000859650031</t>
  </si>
  <si>
    <t>深圳市威通科技有限公司</t>
  </si>
  <si>
    <t>9144030072714550X9</t>
  </si>
  <si>
    <t>深圳市维海德技术股份有限公司</t>
  </si>
  <si>
    <t>91440300674841586U</t>
  </si>
  <si>
    <t>深圳市维纳斯皇冠国际酒店管理有限公司</t>
  </si>
  <si>
    <t>9144030057476224XN</t>
  </si>
  <si>
    <t>深圳市西部公共汽车有限公司</t>
  </si>
  <si>
    <t>91440300667089963U</t>
  </si>
  <si>
    <t>深圳市协和辉五金制品有限公司</t>
  </si>
  <si>
    <t>91440300724735889R</t>
  </si>
  <si>
    <t>深圳市欣智旺电子有限公司（2020年7月21名称由“深圳市欣旺达智能硬件有限公司”变更为“深圳市欣智旺电子有限公司”）</t>
  </si>
  <si>
    <t>91440300MA5F7GA059</t>
  </si>
  <si>
    <t>深圳市新联兴精密压铸有限公司</t>
  </si>
  <si>
    <t>91440300582702087J</t>
  </si>
  <si>
    <t>深圳市新宜康科技股份有限公司</t>
  </si>
  <si>
    <t>9144030058562343XY</t>
  </si>
  <si>
    <t>深圳市新宇腾跃电子有限公司</t>
  </si>
  <si>
    <t>914403007525282975</t>
  </si>
  <si>
    <t>深圳市信濠光电科技股份有限公司</t>
  </si>
  <si>
    <t>914403000846393454</t>
  </si>
  <si>
    <t>深圳市信维声学科技有限公司</t>
  </si>
  <si>
    <t>91440300093924615R</t>
  </si>
  <si>
    <t>深圳市兴禾自动化有限公司</t>
  </si>
  <si>
    <t>914403007852675215</t>
  </si>
  <si>
    <t>深圳市烟草宝安公司</t>
  </si>
  <si>
    <t>91440300892472221P</t>
  </si>
  <si>
    <t>深圳市耀德科技股份有限公司</t>
  </si>
  <si>
    <t>91440300775552441B</t>
  </si>
  <si>
    <t>深圳市壹方商业管理有限公司</t>
  </si>
  <si>
    <t>91440300595673473B</t>
  </si>
  <si>
    <t>深圳市怡亚通供应链股份有限公司</t>
  </si>
  <si>
    <t>91440300279398406U</t>
  </si>
  <si>
    <t>深圳市亿乐谷科技有限公司</t>
  </si>
  <si>
    <t>91440300576365061E</t>
  </si>
  <si>
    <t>深圳市易瑞生物技术股份有限公司</t>
  </si>
  <si>
    <t>914403006641998843</t>
  </si>
  <si>
    <t>深圳市易尚展示股份有限公司</t>
  </si>
  <si>
    <t>91440300761957587B</t>
  </si>
  <si>
    <t>深圳市易天自动化设备股份有限公司</t>
  </si>
  <si>
    <t>91440300799247812K</t>
  </si>
  <si>
    <t>深圳市益光实业有限公司</t>
  </si>
  <si>
    <t>91440300754297648D</t>
  </si>
  <si>
    <t>深圳市永辉超市有限公司</t>
  </si>
  <si>
    <t>91440300062745278P</t>
  </si>
  <si>
    <t>深圳市友鹏汽车有限公司</t>
  </si>
  <si>
    <t>914403006658796703</t>
  </si>
  <si>
    <t>深圳市宇芯数码技术有限公司</t>
  </si>
  <si>
    <t>91440300661025862J</t>
  </si>
  <si>
    <t>深圳市誉辰自动化设备有限公司</t>
  </si>
  <si>
    <t>914403000589868964</t>
  </si>
  <si>
    <t>深圳市远望工业自动化设备有限公司</t>
  </si>
  <si>
    <t>9144030076346054X0</t>
  </si>
  <si>
    <t>深圳市越航物流有限公司</t>
  </si>
  <si>
    <t>91440300587931401J</t>
  </si>
  <si>
    <t>深圳市兆威机电股份有限公司</t>
  </si>
  <si>
    <t>91440300728548191B</t>
  </si>
  <si>
    <t>深圳市圳通通信有限公司</t>
  </si>
  <si>
    <t>914403007727174905</t>
  </si>
  <si>
    <t>深圳市振云精密测试设备有限公司</t>
  </si>
  <si>
    <t>91440300757646903R</t>
  </si>
  <si>
    <t>深圳市中通吉物流有限公司</t>
  </si>
  <si>
    <t>914403003060065288</t>
  </si>
  <si>
    <t>深圳市卓力能技术股份有限公司（2020年11月25日，名称由“深圳市卓力能电子有限公司”更名为“深圳市卓力能技术股份有限公司”）</t>
  </si>
  <si>
    <t>91440300697109523U</t>
  </si>
  <si>
    <t>深圳市卓越佳鸿汽车销售服务有限公司</t>
  </si>
  <si>
    <t>914403003059853222</t>
  </si>
  <si>
    <t>深圳市紫光照明技术股份有限公司</t>
  </si>
  <si>
    <t>91440300799218202G</t>
  </si>
  <si>
    <t>深圳视爵光旭电子有限公司</t>
  </si>
  <si>
    <t>91440300692539356F</t>
  </si>
  <si>
    <t>深圳顺路物流有限公司</t>
  </si>
  <si>
    <t>914403007675633435</t>
  </si>
  <si>
    <t>深圳斯坦雷电气有限公司</t>
  </si>
  <si>
    <t>91440300736275998X</t>
  </si>
  <si>
    <t>深圳天翼通国际货运代理有限公司</t>
  </si>
  <si>
    <t>914403006894396453</t>
  </si>
  <si>
    <t>深圳伟嘉家电有限公司</t>
  </si>
  <si>
    <t>914403006803650969</t>
  </si>
  <si>
    <t>深圳新益昌科技股份有限公司</t>
  </si>
  <si>
    <t>91440300790475587F</t>
  </si>
  <si>
    <t>深圳信立泰药业股份有限公司制药一厂</t>
  </si>
  <si>
    <t>9144030078833120XB</t>
  </si>
  <si>
    <t>深圳信隆健康产业发展股份有限公司</t>
  </si>
  <si>
    <t>914403006188220739</t>
  </si>
  <si>
    <t>深圳兴奇宏科技有限公司</t>
  </si>
  <si>
    <t>91440300778779211N</t>
  </si>
  <si>
    <t>深圳易佳特科技有限公司</t>
  </si>
  <si>
    <t>91440300557198288B</t>
  </si>
  <si>
    <t>深圳英飞源技术有限公司</t>
  </si>
  <si>
    <t>914403000884854431</t>
  </si>
  <si>
    <t>深圳永利八达通物流有限公司</t>
  </si>
  <si>
    <t>91440300080784879C</t>
  </si>
  <si>
    <t>深圳长城开发精密技术有限公司</t>
  </si>
  <si>
    <t>91440300774146337U</t>
  </si>
  <si>
    <t>深圳正威实业有限公司</t>
  </si>
  <si>
    <t>91440300MA5EKH9T9C</t>
  </si>
  <si>
    <t>深圳中富电路股份有限公司（2019年12月20日，名称由“深圳中富电路有限公司”变更为“深圳中富电路股份有限公司”）</t>
  </si>
  <si>
    <t>9144030075568456XX</t>
  </si>
  <si>
    <t>深圳中集天达空港设备有限公司</t>
  </si>
  <si>
    <t>9144030061880852XW</t>
  </si>
  <si>
    <t>深圳中升之星汽车销售服务有限公司</t>
  </si>
  <si>
    <t>91440300MA5DCMAE11</t>
  </si>
  <si>
    <t>顺丰航空有限公司</t>
  </si>
  <si>
    <t>91440300687566624M</t>
  </si>
  <si>
    <t>顺丰速运有限公司</t>
  </si>
  <si>
    <t>914403000743520254</t>
  </si>
  <si>
    <t>硕达电子（深圳）有限公司</t>
  </si>
  <si>
    <t>914403007542716912</t>
  </si>
  <si>
    <t>硕尼姆通信技术（深圳）有限公司</t>
  </si>
  <si>
    <t>914403000504868701</t>
  </si>
  <si>
    <t>松下泰康电子（深圳）有限公司</t>
  </si>
  <si>
    <t>91440300778796652E</t>
  </si>
  <si>
    <t>泰强精密制造（深圳）有限公司</t>
  </si>
  <si>
    <t>914403005867001937</t>
  </si>
  <si>
    <t>天彩电子（深圳）有限公司</t>
  </si>
  <si>
    <t>91440300668538257L</t>
  </si>
  <si>
    <t>万机仪器（中国）有限公司</t>
  </si>
  <si>
    <t>91440300733088433H</t>
  </si>
  <si>
    <t>维沃通信科技（深圳）有限公司</t>
  </si>
  <si>
    <t>91440300MA5EH0C24T</t>
  </si>
  <si>
    <t>维沃移动通信（深圳）有限公司</t>
  </si>
  <si>
    <t>91440300MA5EH0KF1N</t>
  </si>
  <si>
    <t>伟创力电子设备（深圳）有限公司</t>
  </si>
  <si>
    <t>914403006188351817</t>
  </si>
  <si>
    <t>伟创力科技（深圳）有限公司</t>
  </si>
  <si>
    <t>914403007152486328</t>
  </si>
  <si>
    <t>伟创力实业（深圳）有限公司</t>
  </si>
  <si>
    <t>9144030061882938XE</t>
  </si>
  <si>
    <t>伟康医疗产品（深圳）有限公司</t>
  </si>
  <si>
    <t>91440300618868936U</t>
  </si>
  <si>
    <t>伟志光电（深圳）有限公司</t>
  </si>
  <si>
    <t>9144030073884666XN</t>
  </si>
  <si>
    <t>喜高实业（深圳）有限公司</t>
  </si>
  <si>
    <t>91440300754288944H</t>
  </si>
  <si>
    <t>翔耀电子（深圳）有限公司</t>
  </si>
  <si>
    <t>914403006685311354</t>
  </si>
  <si>
    <t>新安电器（深圳）有限公司</t>
  </si>
  <si>
    <t>91440300580093281R</t>
  </si>
  <si>
    <t>新笙电器（深圳）有限公司</t>
  </si>
  <si>
    <t>914403000717815610</t>
  </si>
  <si>
    <t>鑫荣懋集团股份有限公司</t>
  </si>
  <si>
    <t>91440300750450166P</t>
  </si>
  <si>
    <t>亚联公务机有限公司</t>
  </si>
  <si>
    <t>9144030079386633XF</t>
  </si>
  <si>
    <t>易力声科技（深圳）有限公司</t>
  </si>
  <si>
    <t>914403007634842930</t>
  </si>
  <si>
    <t>银基贸易发展(深圳)有限公司</t>
  </si>
  <si>
    <t>91440300777198212C</t>
  </si>
  <si>
    <t>银图电器（深圳）有限公司</t>
  </si>
  <si>
    <t>91440300599087834Y</t>
  </si>
  <si>
    <t>云达智通科技（深圳）有限公司</t>
  </si>
  <si>
    <t>91440300088571245R</t>
  </si>
  <si>
    <t>正威控股集团有限公司</t>
  </si>
  <si>
    <t>91440300311914686H</t>
  </si>
  <si>
    <t>中保国安集团有限公司</t>
  </si>
  <si>
    <t>中电建南方建设投资有限公司</t>
  </si>
  <si>
    <t>91440300053970430J</t>
  </si>
  <si>
    <t>中电建生态环境集团有限公司</t>
  </si>
  <si>
    <t>91440300359694571B</t>
  </si>
  <si>
    <t>中国能源建设集团南方建设投资有限公司</t>
  </si>
  <si>
    <t>91440300MA5EFMXJ6A</t>
  </si>
  <si>
    <t>中兴仪器（深圳）有限公司</t>
  </si>
  <si>
    <t>914403005891936251</t>
  </si>
  <si>
    <t>工业企业（连续两年产值增长15%及以上）</t>
  </si>
  <si>
    <t>279446850</t>
  </si>
  <si>
    <t>成长型的规模以上工业企业</t>
  </si>
  <si>
    <t>MA5EH0C24</t>
  </si>
  <si>
    <t>693950518</t>
  </si>
  <si>
    <t>788335761</t>
  </si>
  <si>
    <t>760482233</t>
  </si>
  <si>
    <t>767579994</t>
  </si>
  <si>
    <t>易力声科技(深圳)有限公司</t>
  </si>
  <si>
    <t>763484293</t>
  </si>
  <si>
    <t>618868143</t>
  </si>
  <si>
    <t>067191972</t>
  </si>
  <si>
    <t>伟志光电(深圳)有限公司</t>
  </si>
  <si>
    <t>73884666X</t>
  </si>
  <si>
    <t>192429409</t>
  </si>
  <si>
    <t>619290232</t>
  </si>
  <si>
    <t>728548191</t>
  </si>
  <si>
    <t>084639345</t>
  </si>
  <si>
    <t>757627219</t>
  </si>
  <si>
    <t>775552441</t>
  </si>
  <si>
    <t>678596717</t>
  </si>
  <si>
    <t>75425308X</t>
  </si>
  <si>
    <t>695562113</t>
  </si>
  <si>
    <t>761956920</t>
  </si>
  <si>
    <t>683778347</t>
  </si>
  <si>
    <t>693965699</t>
  </si>
  <si>
    <t>深圳市金骏玮资源综合开发有限公司</t>
  </si>
  <si>
    <t>731101374</t>
  </si>
  <si>
    <t>中电金融设备系统（深圳）有限公司</t>
  </si>
  <si>
    <t>359823003</t>
  </si>
  <si>
    <t>创隆实业(深圳)有限公司</t>
  </si>
  <si>
    <t>618896646</t>
  </si>
  <si>
    <t>764977372</t>
  </si>
  <si>
    <t>深圳市联诚发科技股份有限公司</t>
  </si>
  <si>
    <t>76758518X</t>
  </si>
  <si>
    <t>深圳市凯木金科技有限公司</t>
  </si>
  <si>
    <t>558671428</t>
  </si>
  <si>
    <t>深圳市乔威电源有限公司</t>
  </si>
  <si>
    <t>668524242</t>
  </si>
  <si>
    <t>戈尔（深圳）有限公司</t>
  </si>
  <si>
    <t>084625824</t>
  </si>
  <si>
    <t>深圳市正强混凝土有限公司</t>
  </si>
  <si>
    <t>746627731</t>
  </si>
  <si>
    <t>深圳市绘王动漫科技有限公司</t>
  </si>
  <si>
    <t>576351268</t>
  </si>
  <si>
    <t>深圳劲嘉新型智能包装有限公司</t>
  </si>
  <si>
    <t>342746005</t>
  </si>
  <si>
    <t>59074480X</t>
  </si>
  <si>
    <t>683770951</t>
  </si>
  <si>
    <t>578834183</t>
  </si>
  <si>
    <t>618808351</t>
  </si>
  <si>
    <t>深圳市明信测试设备股份有限公司</t>
  </si>
  <si>
    <t>568520519</t>
  </si>
  <si>
    <t>深圳市卓力能电子有限公司</t>
  </si>
  <si>
    <t>697109523</t>
  </si>
  <si>
    <t>058987688</t>
  </si>
  <si>
    <t>深圳市麦克兄弟科技有限公司</t>
  </si>
  <si>
    <t>093624460</t>
  </si>
  <si>
    <t>093924615</t>
  </si>
  <si>
    <t>783915660</t>
  </si>
  <si>
    <t>精模电子科技(深圳)有限公司</t>
  </si>
  <si>
    <t>618824060</t>
  </si>
  <si>
    <t>深圳市中软信达电子有限公司</t>
  </si>
  <si>
    <t>674847654</t>
  </si>
  <si>
    <t>深圳市康特客科技有限公司</t>
  </si>
  <si>
    <t>088695133</t>
  </si>
  <si>
    <t>深圳市兆纪光电有限公司</t>
  </si>
  <si>
    <t>68942331X</t>
  </si>
  <si>
    <t>799247812</t>
  </si>
  <si>
    <t>永天机械设备制造(深圳)有限公司</t>
  </si>
  <si>
    <t>685379542</t>
  </si>
  <si>
    <t>深圳惠科精密工业有限公司</t>
  </si>
  <si>
    <t>752531592</t>
  </si>
  <si>
    <t>深圳市容大感光科技股份有限公司</t>
  </si>
  <si>
    <t>279247966</t>
  </si>
  <si>
    <t>深圳市倍斯特科技股份有限公司</t>
  </si>
  <si>
    <t>682036587</t>
  </si>
  <si>
    <t>深圳立讯电声科技有限公司</t>
  </si>
  <si>
    <t>312000501</t>
  </si>
  <si>
    <t>深圳市百川安防科技有限公司</t>
  </si>
  <si>
    <t>683781183</t>
  </si>
  <si>
    <t>深圳市汇创达科技有限公司</t>
  </si>
  <si>
    <t>758605636</t>
  </si>
  <si>
    <t>深圳市众力建混凝土有限公司</t>
  </si>
  <si>
    <t>66268355X</t>
  </si>
  <si>
    <t>深圳市骏达光电股份有限公司</t>
  </si>
  <si>
    <t>682022134</t>
  </si>
  <si>
    <t>深圳市康凯斯信息技术有限公司</t>
  </si>
  <si>
    <t>661021343</t>
  </si>
  <si>
    <t>深圳鑫宏力精密工业有限公司</t>
  </si>
  <si>
    <t>597792118</t>
  </si>
  <si>
    <t>深圳东原电子有限公司</t>
  </si>
  <si>
    <t>715230651</t>
  </si>
  <si>
    <t>深圳市拓普泰克电子有限公司</t>
  </si>
  <si>
    <t>665859143</t>
  </si>
  <si>
    <t>深圳侨云科技股份有限公司</t>
  </si>
  <si>
    <t>586708179</t>
  </si>
  <si>
    <t>深圳市亿莱顿科技有限公司</t>
  </si>
  <si>
    <t>676681803</t>
  </si>
  <si>
    <t>深圳市凌启电子有限公司</t>
  </si>
  <si>
    <t>693954826</t>
  </si>
  <si>
    <t>深圳市精而美科技有限公司</t>
  </si>
  <si>
    <t>750453973</t>
  </si>
  <si>
    <t>亿缔迈仪表（深圳）有限公司</t>
  </si>
  <si>
    <t>777156119</t>
  </si>
  <si>
    <t>深圳市丽晶光电科技股份有限公司</t>
  </si>
  <si>
    <t>769160687</t>
  </si>
  <si>
    <t>华纳科技(深圳)有限公司</t>
  </si>
  <si>
    <t>746621559</t>
  </si>
  <si>
    <t>艾威尔电路(深圳)有限公司</t>
  </si>
  <si>
    <t>79661308X</t>
  </si>
  <si>
    <t>深圳市富通混凝土有限公司</t>
  </si>
  <si>
    <t>754272889</t>
  </si>
  <si>
    <t>深圳市优维尔科技有限公司</t>
  </si>
  <si>
    <t>32644228X</t>
  </si>
  <si>
    <t>深圳市芯中芯科技有限公司</t>
  </si>
  <si>
    <t>552143106</t>
  </si>
  <si>
    <t>053968189</t>
  </si>
  <si>
    <t>丝艾产品标识（深圳）有限公司</t>
  </si>
  <si>
    <t>799231650</t>
  </si>
  <si>
    <t>279291908</t>
  </si>
  <si>
    <t>深圳市盛达思科技有限公司</t>
  </si>
  <si>
    <t>061419411</t>
  </si>
  <si>
    <t>深圳市禾望科技有限公司</t>
  </si>
  <si>
    <t>094331985</t>
  </si>
  <si>
    <t>深圳市鑫信腾科技有限公司</t>
  </si>
  <si>
    <t>311626967</t>
  </si>
  <si>
    <t>674841586</t>
  </si>
  <si>
    <t>深圳市华商维泰显示科技有限公司</t>
  </si>
  <si>
    <t>MA5DNN3G6</t>
  </si>
  <si>
    <t>深圳市顺盟科技有限公司</t>
  </si>
  <si>
    <t>552116431</t>
  </si>
  <si>
    <t>深圳乐视优显电子有限公司</t>
  </si>
  <si>
    <t>064961599</t>
  </si>
  <si>
    <t>森骏卓越精密模具(深圳)有限公司</t>
  </si>
  <si>
    <t>695598052</t>
  </si>
  <si>
    <t>深圳市创维电器科技有限公司</t>
  </si>
  <si>
    <t>693952206</t>
  </si>
  <si>
    <t>深圳市龙鑫源五金有限公司</t>
  </si>
  <si>
    <t>797975170</t>
  </si>
  <si>
    <t>深圳市金博恩科技有限公司</t>
  </si>
  <si>
    <t>053993755</t>
  </si>
  <si>
    <t>安瑞普电气有限公司</t>
  </si>
  <si>
    <t>788331728</t>
  </si>
  <si>
    <t>深圳市精实机电科技有限公司</t>
  </si>
  <si>
    <t>763499444</t>
  </si>
  <si>
    <t>深圳市翔发印刷有限公司</t>
  </si>
  <si>
    <t>750459304</t>
  </si>
  <si>
    <t>深圳瑞福来智能科技股份有限公司</t>
  </si>
  <si>
    <t>785254341</t>
  </si>
  <si>
    <t>深圳市拓邦锂电池有限公司</t>
  </si>
  <si>
    <t>788336545</t>
  </si>
  <si>
    <t>深圳市亿联智能有限公司</t>
  </si>
  <si>
    <t>050454510</t>
  </si>
  <si>
    <t>664199884</t>
  </si>
  <si>
    <t>九州阳光电源(深圳)有限公司</t>
  </si>
  <si>
    <t>758628117</t>
  </si>
  <si>
    <t>深圳市盛元半导体有限公司</t>
  </si>
  <si>
    <t>767576179</t>
  </si>
  <si>
    <t>088485443</t>
  </si>
  <si>
    <t>深圳市拓普联科技术股份有限公司</t>
  </si>
  <si>
    <t>574753677</t>
  </si>
  <si>
    <t>深圳市宝田精工塑胶模具有限公司</t>
  </si>
  <si>
    <t>758618541</t>
  </si>
  <si>
    <t>深圳普赢创新科技股份有限公司</t>
  </si>
  <si>
    <t>59776263X</t>
  </si>
  <si>
    <t>深圳市骏鼎达新材料股份有限公司</t>
  </si>
  <si>
    <t>76637564X</t>
  </si>
  <si>
    <t>深圳市大成精密设备有限公司</t>
  </si>
  <si>
    <t>584091056</t>
  </si>
  <si>
    <t>783921139</t>
  </si>
  <si>
    <t>宜创富科技（深圳）有限公司</t>
  </si>
  <si>
    <t>683769272</t>
  </si>
  <si>
    <t>深圳优美创新科技有限公司</t>
  </si>
  <si>
    <t>082481580</t>
  </si>
  <si>
    <t>森源塑胶制品（深圳）有限公司</t>
  </si>
  <si>
    <t>693955589</t>
  </si>
  <si>
    <t>深圳市中基自动化有限公司</t>
  </si>
  <si>
    <t>761964162</t>
  </si>
  <si>
    <t>深圳市杰美晟模具有限公司</t>
  </si>
  <si>
    <t>580097979</t>
  </si>
  <si>
    <t>雪华铃家用电器(深圳)有限公司</t>
  </si>
  <si>
    <t>618896531</t>
  </si>
  <si>
    <t>深圳市高尔夫飞煌科技有限公司</t>
  </si>
  <si>
    <t>056165453</t>
  </si>
  <si>
    <t>深圳市锐锐科电子有限公司</t>
  </si>
  <si>
    <t>080135385</t>
  </si>
  <si>
    <t>深圳市拔超科技有限公司</t>
  </si>
  <si>
    <t>305982121</t>
  </si>
  <si>
    <t>中航光电精密电子（深圳）有限公司</t>
  </si>
  <si>
    <t>359159245</t>
  </si>
  <si>
    <t>深圳市易捷通科技股份有限公司</t>
  </si>
  <si>
    <t>790493398</t>
  </si>
  <si>
    <t>深圳创丰宝运动科技有限公司</t>
  </si>
  <si>
    <t>665871943</t>
  </si>
  <si>
    <t>深圳市富浩源能源科技有限公司</t>
  </si>
  <si>
    <t>071776906</t>
  </si>
  <si>
    <t>深圳市金汇马科技有限公司</t>
  </si>
  <si>
    <t>570002286</t>
  </si>
  <si>
    <t>深圳市杰仕博科技有限公司</t>
  </si>
  <si>
    <t>565748710</t>
  </si>
  <si>
    <t>深圳市驰卡技术有限公司</t>
  </si>
  <si>
    <t>586713509</t>
  </si>
  <si>
    <t>深圳市杰巍祥和实业有限公司</t>
  </si>
  <si>
    <t>76348690X</t>
  </si>
  <si>
    <t>深圳市益达兴科技股份有限公司</t>
  </si>
  <si>
    <t>78529313X</t>
  </si>
  <si>
    <t>深圳百年厨具有限公司</t>
  </si>
  <si>
    <t>618865823</t>
  </si>
  <si>
    <t>深圳市槟城电子有限公司</t>
  </si>
  <si>
    <t>70848563X</t>
  </si>
  <si>
    <t>红品晶英科技（深圳）有限公司</t>
  </si>
  <si>
    <t>562750380</t>
  </si>
  <si>
    <t>深圳市伊欧乐科技有限公司</t>
  </si>
  <si>
    <t>076913631</t>
  </si>
  <si>
    <t>深圳市久喜电子有限公司</t>
  </si>
  <si>
    <t>667085479</t>
  </si>
  <si>
    <t>深圳宜美智科技有限公司</t>
  </si>
  <si>
    <t>680365416</t>
  </si>
  <si>
    <t>深圳市德龙电器有限公司</t>
  </si>
  <si>
    <t>774125413</t>
  </si>
  <si>
    <t>深圳市华彩光电有限公司</t>
  </si>
  <si>
    <t>553869582</t>
  </si>
  <si>
    <t>明劲木业(深圳)有限公司</t>
  </si>
  <si>
    <t>760466620</t>
  </si>
  <si>
    <t>深圳市南斗星科技有限公司</t>
  </si>
  <si>
    <t>785278044</t>
  </si>
  <si>
    <t>深圳市坤展塑胶五金有限公司</t>
  </si>
  <si>
    <t>770318664</t>
  </si>
  <si>
    <t>深圳市鸿岸电子科技有限公司</t>
  </si>
  <si>
    <t>088360157</t>
  </si>
  <si>
    <t>哈利法克斯风机(深圳)有限公司</t>
  </si>
  <si>
    <t>791719686</t>
  </si>
  <si>
    <t>深圳市乐华行模具有限公司</t>
  </si>
  <si>
    <t>727135774</t>
  </si>
  <si>
    <t>深圳海兰电子有限公司</t>
  </si>
  <si>
    <t>06029301X</t>
  </si>
  <si>
    <t>深圳市广裕丰橡胶制品有限公司</t>
  </si>
  <si>
    <t>723019119</t>
  </si>
  <si>
    <t>深圳市聚芯影像有限公司</t>
  </si>
  <si>
    <t>349882616</t>
  </si>
  <si>
    <t>深圳市亿嘉混凝土有限公司</t>
  </si>
  <si>
    <t>580051612</t>
  </si>
  <si>
    <t>深圳市优凯特粘胶制品有限公司</t>
  </si>
  <si>
    <t>088326215</t>
  </si>
  <si>
    <t>深圳力迈电子有限公司</t>
  </si>
  <si>
    <t>668519312</t>
  </si>
  <si>
    <t>深圳市智胜新电子技术有限公司</t>
  </si>
  <si>
    <t>766394699</t>
  </si>
  <si>
    <t>深圳市一么么科技有限公司</t>
  </si>
  <si>
    <t>697148119</t>
  </si>
  <si>
    <t>深圳市乌托邦创意科技有限公司</t>
  </si>
  <si>
    <t>066309107</t>
  </si>
  <si>
    <t>备倍电科技（深圳）有限公司</t>
  </si>
  <si>
    <t>562752984</t>
  </si>
  <si>
    <t>深圳市恒天伟焱科技有限公司</t>
  </si>
  <si>
    <t>781369950</t>
  </si>
  <si>
    <t>深圳市尊特数码有限公司</t>
  </si>
  <si>
    <t>058978597</t>
  </si>
  <si>
    <t>广利五金(深圳)有限公司</t>
  </si>
  <si>
    <t>781355284</t>
  </si>
  <si>
    <t>深圳华北工控股份有限公司</t>
  </si>
  <si>
    <t>778764351</t>
  </si>
  <si>
    <t>深圳市鸿富诚屏蔽材料有限公司</t>
  </si>
  <si>
    <t>748892301</t>
  </si>
  <si>
    <t>深圳市泰声杰电子有限公司</t>
  </si>
  <si>
    <t>754269399</t>
  </si>
  <si>
    <t>深圳市威利佳汽车配件有限公司</t>
  </si>
  <si>
    <t>062735811</t>
  </si>
  <si>
    <t>深圳市创诚科电子有限公司</t>
  </si>
  <si>
    <t>319347794</t>
  </si>
  <si>
    <t>邦泰生物工程（深圳）有限公司</t>
  </si>
  <si>
    <t>599061490</t>
  </si>
  <si>
    <t>深圳市善营自动化股份有限公司</t>
  </si>
  <si>
    <t>550315410</t>
  </si>
  <si>
    <t>深圳新速通石油工具有限公司</t>
  </si>
  <si>
    <t>71523090X</t>
  </si>
  <si>
    <t>深圳市超人实业有限公司</t>
  </si>
  <si>
    <t>738848825</t>
  </si>
  <si>
    <t>深圳市沃尔德电子有限公司</t>
  </si>
  <si>
    <t>69558657X</t>
  </si>
  <si>
    <t>深圳市锦凌电子有限公司</t>
  </si>
  <si>
    <t>764964555</t>
  </si>
  <si>
    <t>深圳市凯码时代科技有限公司</t>
  </si>
  <si>
    <t>553856618</t>
  </si>
  <si>
    <t>迪森线路板(深圳)有限公司</t>
  </si>
  <si>
    <t>782781496</t>
  </si>
  <si>
    <t>艾隆键科科技（深圳）有限公司</t>
  </si>
  <si>
    <t>557173558</t>
  </si>
  <si>
    <t>深圳市维高模塑有限公司</t>
  </si>
  <si>
    <t>555435120</t>
  </si>
  <si>
    <t>深圳市超力源科技有限公司</t>
  </si>
  <si>
    <t>311885256</t>
  </si>
  <si>
    <t>深圳市弘亮光电股份有限公司</t>
  </si>
  <si>
    <t>668514212</t>
  </si>
  <si>
    <t>深圳市精益精科技有限公司</t>
  </si>
  <si>
    <t>691176098</t>
  </si>
  <si>
    <t>深圳市爱特姆科技有限公司</t>
  </si>
  <si>
    <t>755691487</t>
  </si>
  <si>
    <t>深圳市建源达镜业科技有限公司</t>
  </si>
  <si>
    <t>674810800</t>
  </si>
  <si>
    <t>深圳市杰美康机电有限公司</t>
  </si>
  <si>
    <t>664163435</t>
  </si>
  <si>
    <t>深圳市康硕展电子有限公司</t>
  </si>
  <si>
    <t>687582624</t>
  </si>
  <si>
    <t>深圳市远爱电子科技有限公司</t>
  </si>
  <si>
    <t>770314946</t>
  </si>
  <si>
    <t>深圳市鹏金投资有限公司</t>
  </si>
  <si>
    <t>785294984</t>
  </si>
  <si>
    <t>富田电机（深圳）有限公司</t>
  </si>
  <si>
    <t>094220396</t>
  </si>
  <si>
    <t>深圳市轻迈车业有限公司</t>
  </si>
  <si>
    <t>305818604</t>
  </si>
  <si>
    <t>深圳市奔强电路有限公司</t>
  </si>
  <si>
    <t>567063838</t>
  </si>
  <si>
    <t>深圳万能亿弹簧五金制品有限公司</t>
  </si>
  <si>
    <t>715259008</t>
  </si>
  <si>
    <t>深圳市乐惠光电科技有限公司</t>
  </si>
  <si>
    <t>064995051</t>
  </si>
  <si>
    <t>深圳市路远智能装备有限公司</t>
  </si>
  <si>
    <t>MA5DFTER9</t>
  </si>
  <si>
    <t>深圳市库莱特光电科技有限公司</t>
  </si>
  <si>
    <t>682046179</t>
  </si>
  <si>
    <t>深圳市万志宇科技有限公司</t>
  </si>
  <si>
    <t>775551238</t>
  </si>
  <si>
    <t>深圳市拓普旺模具有限公司</t>
  </si>
  <si>
    <t>697124651</t>
  </si>
  <si>
    <t>深圳市友德祥科技有限公司</t>
  </si>
  <si>
    <t>674811483</t>
  </si>
  <si>
    <t>深圳三羊塑胶五金有限公司</t>
  </si>
  <si>
    <t>774130319</t>
  </si>
  <si>
    <t>深圳市佐申电子有限公司</t>
  </si>
  <si>
    <t>550300972</t>
  </si>
  <si>
    <t>深圳市千业精密金属有限公司</t>
  </si>
  <si>
    <t>785269148</t>
  </si>
  <si>
    <t>深圳市环泰电器有限公司</t>
  </si>
  <si>
    <t>665855150</t>
  </si>
  <si>
    <t>深圳市元硕自动化科技有限公司</t>
  </si>
  <si>
    <t>576398189</t>
  </si>
  <si>
    <t>深圳市言九电子科技有限公司</t>
  </si>
  <si>
    <t>552147887</t>
  </si>
  <si>
    <t>深圳市亚达明科技有限公司</t>
  </si>
  <si>
    <t>692543398</t>
  </si>
  <si>
    <t>深圳市承运机电有限公司</t>
  </si>
  <si>
    <t>571992998</t>
  </si>
  <si>
    <t>深圳市蓝人科技有限公司</t>
  </si>
  <si>
    <t>590732067</t>
  </si>
  <si>
    <t>金顺发塑胶五金（深圳）有限公司</t>
  </si>
  <si>
    <t>321669282</t>
  </si>
  <si>
    <t>飞杨电源技术(深圳)有限公司</t>
  </si>
  <si>
    <t>726157883</t>
  </si>
  <si>
    <t>深圳市德昌裕塑胶制品有限公司</t>
  </si>
  <si>
    <t>589186556</t>
  </si>
  <si>
    <t>深圳市华旭达精密电路科技有限公司</t>
  </si>
  <si>
    <t>763456399</t>
  </si>
  <si>
    <t>深圳市凯卓电路有限公司</t>
  </si>
  <si>
    <t>781371524</t>
  </si>
  <si>
    <t>深圳市聚富康电子有限公司</t>
  </si>
  <si>
    <t>052778105</t>
  </si>
  <si>
    <t>维克多精密工业(深圳)有限公司</t>
  </si>
  <si>
    <t>761975486</t>
  </si>
  <si>
    <t>贝迪印刷(深圳)有限公司</t>
  </si>
  <si>
    <t>750484980</t>
  </si>
  <si>
    <t>深圳市万利印刷有限公司</t>
  </si>
  <si>
    <t>774101016</t>
  </si>
  <si>
    <t>海美格磁石技术(深圳)有限公司</t>
  </si>
  <si>
    <t>724736304</t>
  </si>
  <si>
    <t>六哥电子科技(深圳)有限公司</t>
  </si>
  <si>
    <t>715299894</t>
  </si>
  <si>
    <t>深圳市得宝实业发展有限公司</t>
  </si>
  <si>
    <t>192498850</t>
  </si>
  <si>
    <t>深圳市晟瑞科技有限公司</t>
  </si>
  <si>
    <t>668529481</t>
  </si>
  <si>
    <t>深圳市卡能光电科技有限公司</t>
  </si>
  <si>
    <t>311682395</t>
  </si>
  <si>
    <t>深圳市安吉尔电热器有限公司</t>
  </si>
  <si>
    <t>708469015</t>
  </si>
  <si>
    <t>深圳市华科精密组件有限公司</t>
  </si>
  <si>
    <t>795434450</t>
  </si>
  <si>
    <t>深圳市杰维工业设备有限公司</t>
  </si>
  <si>
    <t>57002619X</t>
  </si>
  <si>
    <t>力工科技（深圳）有限公司</t>
  </si>
  <si>
    <t>67001206X</t>
  </si>
  <si>
    <t>深圳市资嘉科技有限公司</t>
  </si>
  <si>
    <t>581592891</t>
  </si>
  <si>
    <t>深圳市森宇通精密电路有限公司</t>
  </si>
  <si>
    <t>559851017</t>
  </si>
  <si>
    <t>深圳市一佰电讯有限公司</t>
  </si>
  <si>
    <t>695588989</t>
  </si>
  <si>
    <t>深圳市芽庄电子有限公司</t>
  </si>
  <si>
    <t>743227935</t>
  </si>
  <si>
    <t>深圳市深通石化工程设备有限公司</t>
  </si>
  <si>
    <t>782788583</t>
  </si>
  <si>
    <t>深圳市富程威科技有限公司</t>
  </si>
  <si>
    <t>55989202X</t>
  </si>
  <si>
    <t>金毅电子（深圳）有限公司</t>
  </si>
  <si>
    <t>618911244</t>
  </si>
  <si>
    <t>深圳市东汇精密机电有限公司</t>
  </si>
  <si>
    <t>697109312</t>
  </si>
  <si>
    <t>深圳市正嘉翔科技有限公司</t>
  </si>
  <si>
    <t>398477545</t>
  </si>
  <si>
    <t>三元科技（深圳）有限公司</t>
  </si>
  <si>
    <t>741247772</t>
  </si>
  <si>
    <t>深圳市欣瑞达液晶显示技术有限公司</t>
  </si>
  <si>
    <t>078970197</t>
  </si>
  <si>
    <t>深圳市俊凯达科技有限公司</t>
  </si>
  <si>
    <t>689429201</t>
  </si>
  <si>
    <t>华福森服饰（深圳）有限公司</t>
  </si>
  <si>
    <t>772708391</t>
  </si>
  <si>
    <t>深圳市泰格莱精密电子有限公司</t>
  </si>
  <si>
    <t>777180581</t>
  </si>
  <si>
    <t>深圳市明士达精密电子有限公司</t>
  </si>
  <si>
    <t>774146695</t>
  </si>
  <si>
    <t>深圳市晟华科技有限公司</t>
  </si>
  <si>
    <t>668531784</t>
  </si>
  <si>
    <t>深圳市奋勇光电有限公司</t>
  </si>
  <si>
    <t>693968160</t>
  </si>
  <si>
    <t>深圳市华远金属有限公司</t>
  </si>
  <si>
    <t>081896063</t>
  </si>
  <si>
    <t>深圳丽宝体育用品有限公司</t>
  </si>
  <si>
    <t>68537950X</t>
  </si>
  <si>
    <t>深圳科德士电器有限公司</t>
  </si>
  <si>
    <t>589159881</t>
  </si>
  <si>
    <t>深圳市科路迪机械设备有限公司</t>
  </si>
  <si>
    <t>723003942</t>
  </si>
  <si>
    <t>深圳市千行电子有限公司</t>
  </si>
  <si>
    <t>799238430</t>
  </si>
  <si>
    <t>深圳市昌帆交通科技有限公司</t>
  </si>
  <si>
    <t>279333397</t>
  </si>
  <si>
    <t>深圳市赛诺杰科技有限公司</t>
  </si>
  <si>
    <t>057881451</t>
  </si>
  <si>
    <t>深圳市尚明精密模具有限公司</t>
  </si>
  <si>
    <t>736293037</t>
  </si>
  <si>
    <t>琪美电子（深圳）有限公司</t>
  </si>
  <si>
    <t>571971863</t>
  </si>
  <si>
    <t>深圳环城自动化设备有限公司</t>
  </si>
  <si>
    <t>576399181</t>
  </si>
  <si>
    <t>新高准柯式印刷(深圳)有限公司</t>
  </si>
  <si>
    <t>693971255</t>
  </si>
  <si>
    <t>黎驰电子（深圳）有限公司</t>
  </si>
  <si>
    <t>763492971</t>
  </si>
  <si>
    <t>深圳市盛泰奇科技有限公司</t>
  </si>
  <si>
    <t>584083937</t>
  </si>
  <si>
    <t>深圳市宇帮电子有限公司</t>
  </si>
  <si>
    <t>67856917X</t>
  </si>
  <si>
    <t>泰特斯（深圳）零部件有限公司</t>
  </si>
  <si>
    <t>341499989</t>
  </si>
  <si>
    <t>敏达机电（深圳）有限公司</t>
  </si>
  <si>
    <t>57199255X</t>
  </si>
  <si>
    <t>深圳市泰源兴光电科技有限公司</t>
  </si>
  <si>
    <t>357855167</t>
  </si>
  <si>
    <t>深圳市弘正光电有限公司</t>
  </si>
  <si>
    <t>359323746</t>
  </si>
  <si>
    <t>深圳市宏远薄膜有限公司</t>
  </si>
  <si>
    <t>674813825</t>
  </si>
  <si>
    <t>深圳市华惠连接器有限公司</t>
  </si>
  <si>
    <t>790456183</t>
  </si>
  <si>
    <t>深圳市不见不散电子有限公司</t>
  </si>
  <si>
    <t>671871528</t>
  </si>
  <si>
    <t>深圳市祺鑫天正环保科技有限公司</t>
  </si>
  <si>
    <t>56152359X</t>
  </si>
  <si>
    <t>深圳市永诚创科技有限公司</t>
  </si>
  <si>
    <t>585634219</t>
  </si>
  <si>
    <t>深圳市合诚润滑材料有限公司</t>
  </si>
  <si>
    <t>750476374</t>
  </si>
  <si>
    <t>深圳市万臣科技有限公司</t>
  </si>
  <si>
    <t>661043104</t>
  </si>
  <si>
    <t>深圳市晶鸿电子有限公司</t>
  </si>
  <si>
    <t>055126225</t>
  </si>
  <si>
    <t>深圳市三一联光智能设备股份有限公司</t>
  </si>
  <si>
    <t>574764923</t>
  </si>
  <si>
    <t>深圳市威文科技有限公司</t>
  </si>
  <si>
    <t>570000715</t>
  </si>
  <si>
    <t>深圳市兴东泰电子有限公司</t>
  </si>
  <si>
    <t>789232828</t>
  </si>
  <si>
    <t>深圳市宏技欣塑胶电子有限公司</t>
  </si>
  <si>
    <t>75760050X</t>
  </si>
  <si>
    <t>深圳市卓之辉科技开发有限公司</t>
  </si>
  <si>
    <t>715283534</t>
  </si>
  <si>
    <t>深圳市拓普特精密五金有限公司</t>
  </si>
  <si>
    <t>689438642</t>
  </si>
  <si>
    <t>上晋钛金表面技术（深圳）有限公司</t>
  </si>
  <si>
    <t>745165985</t>
  </si>
  <si>
    <t>奥美工业(深圳)有限公司</t>
  </si>
  <si>
    <t>683777256</t>
  </si>
  <si>
    <t>深圳市鑫盛凯光电有限公司</t>
  </si>
  <si>
    <t>761958133</t>
  </si>
  <si>
    <t>深圳市华讯达科技有限公司</t>
  </si>
  <si>
    <t>797986726</t>
  </si>
  <si>
    <t>物流企业（连续两年营业收入增长15%及以上</t>
  </si>
  <si>
    <t>连续两年增长15%的物流企业</t>
  </si>
  <si>
    <t>深圳市巨邦国际货运代理有限公司</t>
  </si>
  <si>
    <t>深圳市韩润国际物流有限公司</t>
  </si>
  <si>
    <t>深圳市星航物流有限公司</t>
  </si>
  <si>
    <t>深圳市友利亨通物流有限公司</t>
  </si>
  <si>
    <t>深圳市鹏荣源服务贸易发展有限公司</t>
  </si>
  <si>
    <t>深圳市恒巽物流有限公司</t>
  </si>
  <si>
    <t>时丰运通物流（深圳）有限公司</t>
  </si>
  <si>
    <t>深圳市一代国际货运代理有限公司</t>
  </si>
  <si>
    <t>深圳市国益国际物流有限公司</t>
  </si>
  <si>
    <t>深圳市航宇泰华货运代理有限公司</t>
  </si>
  <si>
    <t>深圳速尔物流有限公司</t>
  </si>
  <si>
    <t>深圳市惠恩国际货运代理有限公司</t>
  </si>
  <si>
    <t>深圳市风华物流有限公司</t>
  </si>
  <si>
    <t>深圳市五洲国际货运有限公司</t>
  </si>
  <si>
    <t>深圳德坤物流有限公司</t>
  </si>
  <si>
    <t>深圳市天之舟物流有限公司</t>
  </si>
  <si>
    <t>百旺装卸服务（深圳）有限公司</t>
  </si>
  <si>
    <t>深圳市驿东国际物流有限公司</t>
  </si>
  <si>
    <t>深圳市粤润通吊装运输有限公司</t>
  </si>
  <si>
    <t>深圳市升蓝物流有限公司</t>
  </si>
  <si>
    <t>深圳市航港物流有限公司</t>
  </si>
  <si>
    <t>深圳市金海兴货运代理有限公司</t>
  </si>
  <si>
    <t>建筑业企业（连续两年产值或营业收入增长15%及以上）</t>
  </si>
  <si>
    <t>深圳市长筑路桥工程有限公司</t>
  </si>
  <si>
    <t>91440300192484440Q</t>
  </si>
  <si>
    <t>建筑类企业</t>
  </si>
  <si>
    <t>区住建局</t>
  </si>
  <si>
    <t>深圳市华宇泰建设工程有限公司</t>
  </si>
  <si>
    <t>91440300697117988H</t>
  </si>
  <si>
    <t>深圳市新生辉电力工程有限公司</t>
  </si>
  <si>
    <t>914403006748017363</t>
  </si>
  <si>
    <t>深圳市骐坤建设工程有限公司</t>
  </si>
  <si>
    <t>9144030031960341X1</t>
  </si>
  <si>
    <t>深圳南粤建设有限公司</t>
  </si>
  <si>
    <t>91440300754277778N</t>
  </si>
  <si>
    <t>国高规上化企业</t>
  </si>
  <si>
    <t>深圳市联合创新实业有限公司</t>
  </si>
  <si>
    <t>91440300723049078L</t>
  </si>
  <si>
    <t>区科创局</t>
  </si>
  <si>
    <t>深圳市密姆科技有限公司</t>
  </si>
  <si>
    <t>914403006853848002</t>
  </si>
  <si>
    <t>深圳市云懋科技有限公司</t>
  </si>
  <si>
    <t>91440300056160572Q</t>
  </si>
  <si>
    <t>深圳市强华科技发展有限公司</t>
  </si>
  <si>
    <t>91440300723016719C</t>
  </si>
  <si>
    <t>深圳市永昌达电子有限公司</t>
  </si>
  <si>
    <t>91440300674814676Y</t>
  </si>
  <si>
    <t>深圳市摩西尔电子有限公司</t>
  </si>
  <si>
    <t>914403007466366466</t>
  </si>
  <si>
    <t>深圳市伊力科电源有限公司</t>
  </si>
  <si>
    <t>91440300052788768M</t>
  </si>
  <si>
    <t>深圳市镭神智能系统有限公司</t>
  </si>
  <si>
    <t>91440300319776273R</t>
  </si>
  <si>
    <t>深圳市常工电子计算机有限公司</t>
  </si>
  <si>
    <t>914403007634646634</t>
  </si>
  <si>
    <t>深圳市宏申工业智能有限公司</t>
  </si>
  <si>
    <t>91440300586739522U</t>
  </si>
  <si>
    <t>深圳逻辑自动化科技有限公司</t>
  </si>
  <si>
    <t>91440300088464773E</t>
  </si>
  <si>
    <t>深圳市小亿网络有限公司</t>
  </si>
  <si>
    <t>91440300087003043D</t>
  </si>
  <si>
    <t>深圳市东信高科自动化设备有限公司</t>
  </si>
  <si>
    <t>914403005930381770</t>
  </si>
  <si>
    <t>深圳市鑫华邦科技有限公司</t>
  </si>
  <si>
    <t>914403007992442168</t>
  </si>
  <si>
    <t>深圳天澄科工水系统工程有限公司</t>
  </si>
  <si>
    <t>91440300552117530A</t>
  </si>
  <si>
    <t>深圳源创存储科技有限公司</t>
  </si>
  <si>
    <t>914403003118308103</t>
  </si>
  <si>
    <t>深圳市超诺科技有限公司</t>
  </si>
  <si>
    <t>914403000807652994</t>
  </si>
  <si>
    <t>深圳市优奕视界有限公司</t>
  </si>
  <si>
    <t>91440300057899379K</t>
  </si>
  <si>
    <t>深圳市永顺创能技术有限公司</t>
  </si>
  <si>
    <t>91440300335300195U</t>
  </si>
  <si>
    <t>深圳市乐视环球科技有限公司</t>
  </si>
  <si>
    <t>914403005840649201</t>
  </si>
  <si>
    <t>深圳市泰科汉泽精密电子有限公司</t>
  </si>
  <si>
    <t>914403005521313404</t>
  </si>
  <si>
    <t>深圳市朗宇芯科技有限公司</t>
  </si>
  <si>
    <t>91440300078964694Q</t>
  </si>
  <si>
    <t>深圳市蓝畅科技有限公司</t>
  </si>
  <si>
    <t>91440300552120457H</t>
  </si>
  <si>
    <t>深圳市威益德科技有限公司</t>
  </si>
  <si>
    <t>914403006971354495</t>
  </si>
  <si>
    <t>深圳市卡德姆科技有限公司</t>
  </si>
  <si>
    <t>91440300311945925P</t>
  </si>
  <si>
    <t>深圳市瓦力自动化有限公司</t>
  </si>
  <si>
    <t>91440300071122312U</t>
  </si>
  <si>
    <t>深圳市卓茂科技有限公司</t>
  </si>
  <si>
    <t>914403007741469005</t>
  </si>
  <si>
    <t>深圳市途锐科技有限公司</t>
  </si>
  <si>
    <t>914403006853724207</t>
  </si>
  <si>
    <t>深圳岚锋创视网络科技有限公司</t>
  </si>
  <si>
    <t>91440300342470600P</t>
  </si>
  <si>
    <t>深圳市橙视科技发展有限公司</t>
  </si>
  <si>
    <t>914403000938086494</t>
  </si>
  <si>
    <t>深圳市新一代信息技术研究院有限公司</t>
  </si>
  <si>
    <t>91440300051513623N</t>
  </si>
  <si>
    <t>深圳市盛迪瑞科技有限公司</t>
  </si>
  <si>
    <t>91440300335117120A</t>
  </si>
  <si>
    <t>深圳市凯威达电子有限公司</t>
  </si>
  <si>
    <t>91440300585630883C</t>
  </si>
  <si>
    <t>深圳市中鹏电子有限公司</t>
  </si>
  <si>
    <t>914403007787882306</t>
  </si>
  <si>
    <t>深圳市双大空调工程有限公司</t>
  </si>
  <si>
    <t>91440300056150550Q</t>
  </si>
  <si>
    <t>深圳市宏科特电子科技有限公司</t>
  </si>
  <si>
    <t>9144030055541918XB</t>
  </si>
  <si>
    <t>深圳市金曼斯光电科技有限公司</t>
  </si>
  <si>
    <t>91440300589181464G</t>
  </si>
  <si>
    <t>深圳市哲扬科技有限公司</t>
  </si>
  <si>
    <t>91440300788324528B</t>
  </si>
  <si>
    <t>深圳市宏强兴电子有限公司</t>
  </si>
  <si>
    <t>91440300553860035R</t>
  </si>
  <si>
    <t>深圳市大树生物环保科技有限公司</t>
  </si>
  <si>
    <t>91440300075811254C</t>
  </si>
  <si>
    <t>深圳汉尼康科技有限公司</t>
  </si>
  <si>
    <t>91440300557175916G</t>
  </si>
  <si>
    <t>深圳市迈达普科技有限公司</t>
  </si>
  <si>
    <t>91440300676681985M</t>
  </si>
  <si>
    <t>国高规上化企业、重点科技创新企业</t>
  </si>
  <si>
    <t>深圳市微微数码有限公司</t>
  </si>
  <si>
    <t>91440300093991105W</t>
  </si>
  <si>
    <t>深圳诺测检测技术有限公司</t>
  </si>
  <si>
    <t>91440300326412443E</t>
  </si>
  <si>
    <t>深圳市金峰数码通讯有限公司</t>
  </si>
  <si>
    <t>914403007604546386</t>
  </si>
  <si>
    <t>深圳市创视微智能技术有限公司</t>
  </si>
  <si>
    <t>914403000679744673</t>
  </si>
  <si>
    <t>深圳市永捷机电工程技术有限公司</t>
  </si>
  <si>
    <t>91440300772727963F</t>
  </si>
  <si>
    <t>深圳市正海欣科技有限公司</t>
  </si>
  <si>
    <t>91440300335089780L</t>
  </si>
  <si>
    <t>深圳市速嘉科技有限公司</t>
  </si>
  <si>
    <t>91440300326527101H</t>
  </si>
  <si>
    <t>深圳市正运动技术有限公司</t>
  </si>
  <si>
    <t>914403000685750545</t>
  </si>
  <si>
    <t>深圳市华兴美科技有限公司</t>
  </si>
  <si>
    <t>91440300789224537W</t>
  </si>
  <si>
    <t>深圳市威富通讯技术有限公司</t>
  </si>
  <si>
    <t>91440300689432232F</t>
  </si>
  <si>
    <t>深圳市尚宏自动化设备有限公司</t>
  </si>
  <si>
    <t>914403000671846925</t>
  </si>
  <si>
    <t>深圳市华烨电子有限公司</t>
  </si>
  <si>
    <t>91440300772717159U</t>
  </si>
  <si>
    <t>深圳市品顺鑫科技有限公司</t>
  </si>
  <si>
    <t>9144030005896147XY</t>
  </si>
  <si>
    <t>深圳市天威赛利机电设备有限公司</t>
  </si>
  <si>
    <t>914403003060543940</t>
  </si>
  <si>
    <t>深圳米乔科技有限公司</t>
  </si>
  <si>
    <t>914403005598584381</t>
  </si>
  <si>
    <t>深圳市科尔诺电子科技有限公司</t>
  </si>
  <si>
    <t>91440300676683999H</t>
  </si>
  <si>
    <t>深圳市荣强科技有限公司</t>
  </si>
  <si>
    <t>91440300783914975N</t>
  </si>
  <si>
    <t>深圳市沐梵照明有限公司</t>
  </si>
  <si>
    <t>914403003116462718</t>
  </si>
  <si>
    <t>深圳市中科诺数码科技有限公司</t>
  </si>
  <si>
    <t>91440300279373751Y</t>
  </si>
  <si>
    <t>深圳市和光同诚科技有限公司</t>
  </si>
  <si>
    <t>91440300077512119X</t>
  </si>
  <si>
    <t>深圳市斯康达电子有限公司</t>
  </si>
  <si>
    <t>914403007432478805</t>
  </si>
  <si>
    <t>深圳市索飞翔科技有限公司</t>
  </si>
  <si>
    <t>91440300693962324B</t>
  </si>
  <si>
    <t>深圳市贝特康科技有限公司</t>
  </si>
  <si>
    <t>91440300661009416G</t>
  </si>
  <si>
    <t>深圳华迅光通技术有限公司</t>
  </si>
  <si>
    <t>91440300083877712X</t>
  </si>
  <si>
    <t>深圳市联科科技有限公司</t>
  </si>
  <si>
    <t>9144030056707481XA</t>
  </si>
  <si>
    <t>深圳市中测计量检测技术有限公司</t>
  </si>
  <si>
    <t>91440300670037101K</t>
  </si>
  <si>
    <t>深圳市智创电机有限公司</t>
  </si>
  <si>
    <t>91440300595657182M</t>
  </si>
  <si>
    <t>深圳市宝测达科技有限公司</t>
  </si>
  <si>
    <t>914403006911582525</t>
  </si>
  <si>
    <t>深圳市逸云天电子有限公司</t>
  </si>
  <si>
    <t>91440300785250201P</t>
  </si>
  <si>
    <t>广东安普迪康电气技术有限公司</t>
  </si>
  <si>
    <t>91440300557169487K</t>
  </si>
  <si>
    <t>深圳唯创知音电子有限公司</t>
  </si>
  <si>
    <t>91440300319523807F</t>
  </si>
  <si>
    <t>深圳市东佳杰电子科技有限公司</t>
  </si>
  <si>
    <t>91440300683754089F</t>
  </si>
  <si>
    <t>韩端科技（深圳）有限公司</t>
  </si>
  <si>
    <t>9144030067856570XK</t>
  </si>
  <si>
    <t>深圳市诚峰智造有限公司</t>
  </si>
  <si>
    <t>91440300357879767M</t>
  </si>
  <si>
    <t>深圳天丰泰科技股份有限公司</t>
  </si>
  <si>
    <t>91440300342525261A</t>
  </si>
  <si>
    <t>深圳市裕明鑫科技有限公司</t>
  </si>
  <si>
    <t>91440300689433200D</t>
  </si>
  <si>
    <t>深圳市实锐泰科技有限公司</t>
  </si>
  <si>
    <t>914403005657135263</t>
  </si>
  <si>
    <t>深圳市添力越科技有限公司</t>
  </si>
  <si>
    <t>91440300789233935X</t>
  </si>
  <si>
    <t>深圳市同昌汇能科技发展有限公司</t>
  </si>
  <si>
    <t>91440300596757898R</t>
  </si>
  <si>
    <t>深圳市宝丽洁科技有限公司</t>
  </si>
  <si>
    <t>914403000671851340</t>
  </si>
  <si>
    <t>深圳市隆瑞科技有限公司</t>
  </si>
  <si>
    <t>914403007432191186</t>
  </si>
  <si>
    <t>深圳市百思泰科技有限公司</t>
  </si>
  <si>
    <t>91440300557165953K</t>
  </si>
  <si>
    <t>深圳市永盛旺机械设备有限公司</t>
  </si>
  <si>
    <t>91440300662650352X</t>
  </si>
  <si>
    <t>深圳市擎源医疗器械有限公司</t>
  </si>
  <si>
    <t>91440300192380596N</t>
  </si>
  <si>
    <t>深圳市高福科技有限公司</t>
  </si>
  <si>
    <t>914403005891790574</t>
  </si>
  <si>
    <t>深圳蓝信电气有限公司</t>
  </si>
  <si>
    <t>914403000515239017</t>
  </si>
  <si>
    <t>深圳市诺斯特新材料股份有限公司</t>
  </si>
  <si>
    <t>91440300052791924M</t>
  </si>
  <si>
    <t>深圳市八零联合装备有限公司</t>
  </si>
  <si>
    <t>914403005815950722</t>
  </si>
  <si>
    <t>宝捷时计电子（深圳）有限公司</t>
  </si>
  <si>
    <t>91440300746603836K</t>
  </si>
  <si>
    <t>深圳市德天科技有限公司</t>
  </si>
  <si>
    <t>914403005642445613</t>
  </si>
  <si>
    <t>深圳飞思通科技有限公司</t>
  </si>
  <si>
    <t>91440300683766557Q</t>
  </si>
  <si>
    <t>深圳锐特机电技术有限公司</t>
  </si>
  <si>
    <t>91440300354478327N</t>
  </si>
  <si>
    <t>卓茂光电科技（深圳）有限公司</t>
  </si>
  <si>
    <t>914403003500078438</t>
  </si>
  <si>
    <t>深圳市鑫彩翼科技有限公司</t>
  </si>
  <si>
    <t>91440300597798026B</t>
  </si>
  <si>
    <t>深圳市一鑫创研技术有限公司</t>
  </si>
  <si>
    <t>91440300326486493N</t>
  </si>
  <si>
    <t>深圳市台东电科技有限公司</t>
  </si>
  <si>
    <t>91440300306292392F</t>
  </si>
  <si>
    <t>深圳市长丰环保新材料有限公司</t>
  </si>
  <si>
    <t>9144030069254565XJ</t>
  </si>
  <si>
    <t>深圳市一航源智能设备有限公司</t>
  </si>
  <si>
    <t>91440300MA5DB0N63K</t>
  </si>
  <si>
    <t>深圳市影创芯科技有限公司</t>
  </si>
  <si>
    <t>914403000885209909</t>
  </si>
  <si>
    <t>深圳路辉物流设备有限公司</t>
  </si>
  <si>
    <t>91440300349637821C</t>
  </si>
  <si>
    <t>华讯方舟智慧信息科技（深圳）有限公司</t>
  </si>
  <si>
    <t>91440300342889487D</t>
  </si>
  <si>
    <t>深圳市宏达秋科技有限公司</t>
  </si>
  <si>
    <t>914403006658614893</t>
  </si>
  <si>
    <t>深圳市捷联通科技有限公司</t>
  </si>
  <si>
    <t>914403000884638779</t>
  </si>
  <si>
    <t>深圳市威鹏建设科技有限公司</t>
  </si>
  <si>
    <t>91440300574779009K</t>
  </si>
  <si>
    <t>深圳市博盛科电子有限公司</t>
  </si>
  <si>
    <t>91440300070396856T</t>
  </si>
  <si>
    <t>深圳市鼎业欣电子有限公司</t>
  </si>
  <si>
    <t>9144030006548216X6</t>
  </si>
  <si>
    <t>深圳市精源宇科技有限公司</t>
  </si>
  <si>
    <t>91440300552144897Q</t>
  </si>
  <si>
    <t>深圳增强现实技术有限公司</t>
  </si>
  <si>
    <t>914403003593964002</t>
  </si>
  <si>
    <t>深圳亮仕达科技有限公司</t>
  </si>
  <si>
    <t>91440300585615325L</t>
  </si>
  <si>
    <t>景荣精密模具（深圳）有限公司</t>
  </si>
  <si>
    <t>91440300782769737W</t>
  </si>
  <si>
    <t>深圳市鸿茂元智光电有限公司</t>
  </si>
  <si>
    <t>91440300311819080E</t>
  </si>
  <si>
    <t>深圳生科原生物股份有限公司</t>
  </si>
  <si>
    <t>91440300766381820U</t>
  </si>
  <si>
    <t>深圳市欧立科技有限公司</t>
  </si>
  <si>
    <t>91440300360108867J</t>
  </si>
  <si>
    <t>深圳市万禾自动化设备有限公司</t>
  </si>
  <si>
    <t>914403000504516190</t>
  </si>
  <si>
    <t>深圳市鼎晟开元科技有限公司</t>
  </si>
  <si>
    <t>91440300360003731G</t>
  </si>
  <si>
    <t>深圳市鸿博伟业技术有限公司</t>
  </si>
  <si>
    <t>914403005943419444</t>
  </si>
  <si>
    <t>深圳市特瑞达电子有限公司</t>
  </si>
  <si>
    <t>91440300774144817P</t>
  </si>
  <si>
    <t>深圳市山普智能科技有限公司</t>
  </si>
  <si>
    <t>91440300576381782X</t>
  </si>
  <si>
    <t>深圳市益嘉昇科技有限公司</t>
  </si>
  <si>
    <t>91440300326240987Y</t>
  </si>
  <si>
    <t>深圳市驰通达电子有限公司</t>
  </si>
  <si>
    <t>91440300708451704U</t>
  </si>
  <si>
    <t>深圳市思讯通信技术有限公司</t>
  </si>
  <si>
    <t>91440300693984486B</t>
  </si>
  <si>
    <t>深圳市中瑞微视光电有限公司</t>
  </si>
  <si>
    <t>91440300311756243M</t>
  </si>
  <si>
    <t>深圳市诺尔迅科技有限公司</t>
  </si>
  <si>
    <t>91440300557198309U</t>
  </si>
  <si>
    <t>深圳市广联智通科技有限公司</t>
  </si>
  <si>
    <t>91440300564211081U</t>
  </si>
  <si>
    <t>深圳市创新特科技有限公司</t>
  </si>
  <si>
    <t>914403007771667048</t>
  </si>
  <si>
    <t>深圳市赛迪兴科技有限公司</t>
  </si>
  <si>
    <t>91440300678582550D</t>
  </si>
  <si>
    <t>深圳市铭泰智能科技有限公司</t>
  </si>
  <si>
    <t>91440300697142462K</t>
  </si>
  <si>
    <t>深圳市亿晟科技有限公司</t>
  </si>
  <si>
    <t>91440300335285933C</t>
  </si>
  <si>
    <t>深圳市森美协尔科技有限公司</t>
  </si>
  <si>
    <t>91440300564234806M</t>
  </si>
  <si>
    <t>三恒精密工业（深圳）有限公司</t>
  </si>
  <si>
    <t>914403007525047975</t>
  </si>
  <si>
    <t>深圳市康海电子有限公司</t>
  </si>
  <si>
    <t>91440300691159124R</t>
  </si>
  <si>
    <t>深圳市驰普科达科技有限公司</t>
  </si>
  <si>
    <t>914403003426772221</t>
  </si>
  <si>
    <t>嘉一达智能科技有限公司</t>
  </si>
  <si>
    <t>91440300678597664C</t>
  </si>
  <si>
    <t>深圳方位通讯科技有限公司</t>
  </si>
  <si>
    <t>91440300055125214N</t>
  </si>
  <si>
    <t>深圳市若腾科技有限公司</t>
  </si>
  <si>
    <t>91440300MA5D9BE22Y</t>
  </si>
  <si>
    <t>深圳市明上光电子有限公司</t>
  </si>
  <si>
    <t>91440300359745017E</t>
  </si>
  <si>
    <t>深圳市威利特自动化设备有限公司</t>
  </si>
  <si>
    <t>914403005571759919</t>
  </si>
  <si>
    <t>深圳市精运达自动化设备有限公司</t>
  </si>
  <si>
    <t>91440300550345070K</t>
  </si>
  <si>
    <t>亚太卫星宽带通信（深圳）有限公司</t>
  </si>
  <si>
    <t>91440300MA5DJ6HW8Y</t>
  </si>
  <si>
    <t>深圳市飞易通科技有限公司</t>
  </si>
  <si>
    <t>914403000649544018</t>
  </si>
  <si>
    <t>深圳融昕医疗科技有限公司</t>
  </si>
  <si>
    <t>91440300358733444J</t>
  </si>
  <si>
    <t>深圳华融电子科技有限公司</t>
  </si>
  <si>
    <t>91440300MA5D802B43</t>
  </si>
  <si>
    <t>深圳市鑫精盟精密科技有限公司</t>
  </si>
  <si>
    <t>91440300082462224C</t>
  </si>
  <si>
    <t>深圳市鹏诚新能源科技有限公司</t>
  </si>
  <si>
    <t>91440300359316474P</t>
  </si>
  <si>
    <t>深圳市艾特智能科技有限公司</t>
  </si>
  <si>
    <t>91440300357880477C</t>
  </si>
  <si>
    <t>深圳聚能新能源科技有限公司</t>
  </si>
  <si>
    <t>91440300697118462P</t>
  </si>
  <si>
    <t>深圳市本地传感科技有限公司</t>
  </si>
  <si>
    <t>91440300088328114L</t>
  </si>
  <si>
    <t>深圳市布瑞特水墨涂料有限公司</t>
  </si>
  <si>
    <t>91440300766365871H</t>
  </si>
  <si>
    <t>深圳市哲思特科技有限公司</t>
  </si>
  <si>
    <t>91440300078028900T</t>
  </si>
  <si>
    <t>深圳市大科电机有限公司</t>
  </si>
  <si>
    <t>91440300066320445H</t>
  </si>
  <si>
    <t>深圳市锐志电力技术有限公司</t>
  </si>
  <si>
    <t>91440300789208027W</t>
  </si>
  <si>
    <t>深圳市宜步科技有限公司</t>
  </si>
  <si>
    <t>91440300587949708T</t>
  </si>
  <si>
    <t>深圳市耐明光电有限公司</t>
  </si>
  <si>
    <t>91440300670034445F</t>
  </si>
  <si>
    <t>深圳中凝科技有限公司</t>
  </si>
  <si>
    <t>914403003592599241</t>
  </si>
  <si>
    <t>深圳市英辉源电子有限公司</t>
  </si>
  <si>
    <t>914403005586969913</t>
  </si>
  <si>
    <t>深圳市泛彩溢实业有限公司</t>
  </si>
  <si>
    <t>914403007152022125</t>
  </si>
  <si>
    <t>深圳市聚源德科技有限公司</t>
  </si>
  <si>
    <t>914403000551463143</t>
  </si>
  <si>
    <t>深圳市恒享表面处理技术有限公司</t>
  </si>
  <si>
    <t>9144030079255254X9</t>
  </si>
  <si>
    <t>深圳市英威腾交通技术有限公司</t>
  </si>
  <si>
    <t>91440300565728795E</t>
  </si>
  <si>
    <t>深圳市依诺信科技有限公司</t>
  </si>
  <si>
    <t>914403006641935971</t>
  </si>
  <si>
    <t>深圳鸿鑫晶光电有限公司</t>
  </si>
  <si>
    <t>91440300311839524G</t>
  </si>
  <si>
    <t>深圳市数创众泰科技有限公司</t>
  </si>
  <si>
    <t>9144030031201038XR</t>
  </si>
  <si>
    <t>深圳市撒比斯科技有限公司</t>
  </si>
  <si>
    <t>9144030077559692X8</t>
  </si>
  <si>
    <t>深圳市大地和电气股份有限公司</t>
  </si>
  <si>
    <t>914403007741431795</t>
  </si>
  <si>
    <t>深圳市齐奥通信技术有限公司</t>
  </si>
  <si>
    <t>91440300589181149W</t>
  </si>
  <si>
    <t>深圳市华金精密五金有限公司</t>
  </si>
  <si>
    <t>91440300335145404E</t>
  </si>
  <si>
    <t>深圳市飞瑞航空服务有限公司</t>
  </si>
  <si>
    <t>914403003117676125</t>
  </si>
  <si>
    <t>深圳市源度科技有限公司</t>
  </si>
  <si>
    <t>91440300MA5DM72A10</t>
  </si>
  <si>
    <t>深圳市天穹网络科技有限公司</t>
  </si>
  <si>
    <t>91440300087980370P</t>
  </si>
  <si>
    <t>深圳市品琦照明有限公司</t>
  </si>
  <si>
    <t>914403007663750846</t>
  </si>
  <si>
    <t>深圳市永明尚德科技发展有限公司</t>
  </si>
  <si>
    <t>914403005990546370</t>
  </si>
  <si>
    <t>深圳市聚永能科技有限公司</t>
  </si>
  <si>
    <t>91440300775593155X</t>
  </si>
  <si>
    <t>深圳市森瑞普电子有限公司</t>
  </si>
  <si>
    <t>91440300562754947J</t>
  </si>
  <si>
    <t>深圳市魔耳乐器有限公司</t>
  </si>
  <si>
    <t>9144030056151882XH</t>
  </si>
  <si>
    <t>深圳市海凌科达科技有限公司</t>
  </si>
  <si>
    <t>91440300319588168K</t>
  </si>
  <si>
    <t>深圳宏友金钻石工具有限公司</t>
  </si>
  <si>
    <t>9144030069396627X5</t>
  </si>
  <si>
    <t>深圳市康源半导体有限公司</t>
  </si>
  <si>
    <t>91440300050471273C</t>
  </si>
  <si>
    <t>深圳市悦和智慧科技有限公司</t>
  </si>
  <si>
    <t>9144030035999884XL</t>
  </si>
  <si>
    <t>深圳博邦诚光电有限公司</t>
  </si>
  <si>
    <t>91440300081885639W</t>
  </si>
  <si>
    <t>深圳市英盟塑胶模具有限公司</t>
  </si>
  <si>
    <t>91440300559875756P</t>
  </si>
  <si>
    <t>深圳市超越显示科技有限公司</t>
  </si>
  <si>
    <t>91440300593035697Q</t>
  </si>
  <si>
    <t>深圳市艺通能科技有限公司</t>
  </si>
  <si>
    <t>914403007979758917</t>
  </si>
  <si>
    <t>深圳市安触科技有限公司</t>
  </si>
  <si>
    <t>91440300342575023P</t>
  </si>
  <si>
    <t>深圳市信毅科技有限公司</t>
  </si>
  <si>
    <t>91440300079817469C</t>
  </si>
  <si>
    <t>深圳市深港联检测有限公司</t>
  </si>
  <si>
    <t>9144030067668369XE</t>
  </si>
  <si>
    <t>深圳市天虹激光技术有限公司</t>
  </si>
  <si>
    <t>91440300788342531P</t>
  </si>
  <si>
    <t>深圳市威赛环境照明有限公司</t>
  </si>
  <si>
    <t>91440300335332242Q</t>
  </si>
  <si>
    <t>安科利通讯设备（深圳）有限公司</t>
  </si>
  <si>
    <t>91440300055143113Y</t>
  </si>
  <si>
    <t>深圳市辉志腾科技有限公司</t>
  </si>
  <si>
    <t>91440300781367218J</t>
  </si>
  <si>
    <t>深圳市劲厨厨具设备有限公司</t>
  </si>
  <si>
    <t>914403005685496960</t>
  </si>
  <si>
    <t>深圳市琦轩实创科技有限公司</t>
  </si>
  <si>
    <t>914403000743721220</t>
  </si>
  <si>
    <t>深圳市金大精密制造有限公司</t>
  </si>
  <si>
    <t>91440300MA5DGGLR36</t>
  </si>
  <si>
    <t>深圳市鼎耀科技有限公司</t>
  </si>
  <si>
    <t>914403007917252347</t>
  </si>
  <si>
    <t>深圳市福誉电子有限公司</t>
  </si>
  <si>
    <t>9144030031053821XN</t>
  </si>
  <si>
    <t>深圳布鲁威森光电有限公司</t>
  </si>
  <si>
    <t>91440300MA5DDDB71D</t>
  </si>
  <si>
    <t>深圳市宜车科技有限公司</t>
  </si>
  <si>
    <t>91440300695595628P</t>
  </si>
  <si>
    <t>深圳市海里表面技术处理有限公司</t>
  </si>
  <si>
    <t>91440300062700969E</t>
  </si>
  <si>
    <t>深圳市捷信金属材料科技有限公司</t>
  </si>
  <si>
    <t>91440300758648177L</t>
  </si>
  <si>
    <t>深圳市华芯飞通讯有限公司</t>
  </si>
  <si>
    <t>914403000671822832</t>
  </si>
  <si>
    <t>深圳市添越智创科技有限公司</t>
  </si>
  <si>
    <t>91440300MA5DBEAJ57</t>
  </si>
  <si>
    <t>深圳市标王工业设备有限公司</t>
  </si>
  <si>
    <t>91440300687583993L</t>
  </si>
  <si>
    <t>深圳市实瑞建筑技术有限公司</t>
  </si>
  <si>
    <t>914403000886756261</t>
  </si>
  <si>
    <t>深圳西可实业有限公司</t>
  </si>
  <si>
    <t>914403003498494615</t>
  </si>
  <si>
    <t>深圳市澳博森科技有限公司</t>
  </si>
  <si>
    <t>91440300667087570E</t>
  </si>
  <si>
    <t>深圳市金诚雅合电子科技有限公司</t>
  </si>
  <si>
    <t>91440300581569261Y</t>
  </si>
  <si>
    <t>深圳市仁信自动化设备有限公司</t>
  </si>
  <si>
    <t>91440300664158943B</t>
  </si>
  <si>
    <t>深圳市科创奇科技有限公司</t>
  </si>
  <si>
    <t>914403006925235303</t>
  </si>
  <si>
    <t>深圳市北电仪表有限公司</t>
  </si>
  <si>
    <t>91440300786568983D</t>
  </si>
  <si>
    <t>深圳市新斯宝科技有限公司</t>
  </si>
  <si>
    <t>914403006718652916</t>
  </si>
  <si>
    <t>深圳市新世联电子有限公司</t>
  </si>
  <si>
    <t>914403006729974053</t>
  </si>
  <si>
    <t>深圳市图谱锐科技有限公司</t>
  </si>
  <si>
    <t>91440300326266917J</t>
  </si>
  <si>
    <t>深圳市鸿成飞模塑有限公司</t>
  </si>
  <si>
    <t>91440300053964540E</t>
  </si>
  <si>
    <t>深圳市亚星达科技有限公司</t>
  </si>
  <si>
    <t>91440300757636326B</t>
  </si>
  <si>
    <t>莱特尔科技（深圳）有限公司</t>
  </si>
  <si>
    <t>91440300748890250J</t>
  </si>
  <si>
    <t>深圳市趣创科技有限公司</t>
  </si>
  <si>
    <t>914403003194434606</t>
  </si>
  <si>
    <t>深圳市欣胜荣电子科技有限公司</t>
  </si>
  <si>
    <t>91440300550311719W</t>
  </si>
  <si>
    <t>深圳市桑泰达科技有限公司</t>
  </si>
  <si>
    <t>91440300567074086W</t>
  </si>
  <si>
    <t>深圳市思坦德科技有限公司</t>
  </si>
  <si>
    <t>91440300061447834R</t>
  </si>
  <si>
    <t>深圳市瑞嘉华科技有限公司</t>
  </si>
  <si>
    <t>914403000692768737</t>
  </si>
  <si>
    <t>深圳市美德精密科技有限公司</t>
  </si>
  <si>
    <t>91440300MA5DDFCG7D</t>
  </si>
  <si>
    <t>深圳市康凌源科技有限公司</t>
  </si>
  <si>
    <t>91440300552136520H</t>
  </si>
  <si>
    <t>深圳市盛三友电子有限公司</t>
  </si>
  <si>
    <t>914403000725116787</t>
  </si>
  <si>
    <t>深圳市深科特信息技术有限公司</t>
  </si>
  <si>
    <t>9144030006497906X2</t>
  </si>
  <si>
    <t>深圳市瑞芬科技有限公司</t>
  </si>
  <si>
    <t>914403006748114670</t>
  </si>
  <si>
    <t>深圳市金视达光电有限公司</t>
  </si>
  <si>
    <t>91440300691156505U</t>
  </si>
  <si>
    <t>深圳市志航精密科技有限公司</t>
  </si>
  <si>
    <t>91440300584079532D</t>
  </si>
  <si>
    <t>深圳市金康光电有限公司</t>
  </si>
  <si>
    <t>91440300689441569R</t>
  </si>
  <si>
    <t>深圳市鼎微科技有限公司</t>
  </si>
  <si>
    <t>91440300MA5DBKRJXT</t>
  </si>
  <si>
    <t>深圳儒博智能科技有限公司</t>
  </si>
  <si>
    <t>91440300MA5DHTK31K</t>
  </si>
  <si>
    <t>深圳市信瑞达电力设备有限公司</t>
  </si>
  <si>
    <t>9144030079796843XY</t>
  </si>
  <si>
    <t>深圳市恒大兴业环保科技有限公司</t>
  </si>
  <si>
    <t>91440300578805200B</t>
  </si>
  <si>
    <t>深圳市雅信达科技有限公司</t>
  </si>
  <si>
    <t>91440300661007162R</t>
  </si>
  <si>
    <t>深圳市九鼎创展科技有限公司</t>
  </si>
  <si>
    <t>91440300571965674B</t>
  </si>
  <si>
    <t>深圳市阿诺玛乐器有限公司</t>
  </si>
  <si>
    <t>91440300683755620N</t>
  </si>
  <si>
    <t>深圳市森力普电子有限公司</t>
  </si>
  <si>
    <t>91440300748897145X</t>
  </si>
  <si>
    <t>深圳明锐光电科技有限公司</t>
  </si>
  <si>
    <t>91440300357907107B</t>
  </si>
  <si>
    <t>深圳市正善电子有限公司</t>
  </si>
  <si>
    <t>91440300671850145U</t>
  </si>
  <si>
    <t>深圳市金鸿达传动设备有限公司</t>
  </si>
  <si>
    <t>91440300791718392T</t>
  </si>
  <si>
    <t>深圳市东茂视界科技有限公司</t>
  </si>
  <si>
    <t>914403003262856594</t>
  </si>
  <si>
    <t>深圳辉烨物联科技有限公司</t>
  </si>
  <si>
    <t>9144030068941160X0</t>
  </si>
  <si>
    <t>深圳华硕新材料应用科技有限公司</t>
  </si>
  <si>
    <t>91440300795418776W</t>
  </si>
  <si>
    <t>深圳市点睛创视技术有限公司</t>
  </si>
  <si>
    <t>91440300311789731P</t>
  </si>
  <si>
    <t>深圳市韵腾激光科技有限公司</t>
  </si>
  <si>
    <t>91440300062745913R</t>
  </si>
  <si>
    <t>深圳市至美优品科技有限公司</t>
  </si>
  <si>
    <t>91440300050451512L</t>
  </si>
  <si>
    <t>深圳市晶金电子有限公司</t>
  </si>
  <si>
    <t>91440300797986865F</t>
  </si>
  <si>
    <t>深圳市视晶无线技术有限公司</t>
  </si>
  <si>
    <t>91440300562760343Y</t>
  </si>
  <si>
    <t>深圳市科斯科精密塑胶模具有限公司</t>
  </si>
  <si>
    <t>91440300559898157X</t>
  </si>
  <si>
    <t>深圳市长松科技有限公司</t>
  </si>
  <si>
    <t>914403006685362941</t>
  </si>
  <si>
    <t>深圳炬明科技有限公司</t>
  </si>
  <si>
    <t>91440300306163195T</t>
  </si>
  <si>
    <t>深圳市天磁通科技有限公司</t>
  </si>
  <si>
    <t>91440300693956928Y</t>
  </si>
  <si>
    <t>深圳市至臻精密股份有限公司</t>
  </si>
  <si>
    <t>91440300MA5DNDNG6A</t>
  </si>
  <si>
    <t>深圳市华智信息科技有限公司</t>
  </si>
  <si>
    <t>9144030031971876XM</t>
  </si>
  <si>
    <t>深圳市韦德勋光电科技有限公司</t>
  </si>
  <si>
    <t>91440300079810304E</t>
  </si>
  <si>
    <t>深圳市光明顶照明科技有限公司</t>
  </si>
  <si>
    <t>91440300071121248L</t>
  </si>
  <si>
    <t>深圳市正祥科技实业有限公司</t>
  </si>
  <si>
    <t>914403003602512840</t>
  </si>
  <si>
    <t>深圳市永明亮光电科技有限公司</t>
  </si>
  <si>
    <t>914403005788249462</t>
  </si>
  <si>
    <t>深圳市道为科技有限公司</t>
  </si>
  <si>
    <t>91440300550303057R</t>
  </si>
  <si>
    <t>深圳市广力自动化机械设备有限公司</t>
  </si>
  <si>
    <t>914403000649848897</t>
  </si>
  <si>
    <t>深圳市纽莱克科技有限公司</t>
  </si>
  <si>
    <t>91440300398401911D</t>
  </si>
  <si>
    <t>广东博钧医疗信息科技有限公司</t>
  </si>
  <si>
    <t>91440101MA59FAAH65</t>
  </si>
  <si>
    <t>深圳古瑞瓦特能源科技有限公司</t>
  </si>
  <si>
    <t>91440300MA5EHC7P3P</t>
  </si>
  <si>
    <t>深圳市思普特机电设备有限公司</t>
  </si>
  <si>
    <t>9144030076195540X3</t>
  </si>
  <si>
    <t>深圳市麦芽智能设备有限公司</t>
  </si>
  <si>
    <t>91440300MA5DAR9N11</t>
  </si>
  <si>
    <t>深圳宏辉精智科技有限公司</t>
  </si>
  <si>
    <t>914403007966113409</t>
  </si>
  <si>
    <t>深圳华唛智能科技有限公司</t>
  </si>
  <si>
    <t>914403003267168779</t>
  </si>
  <si>
    <t>深圳市昌宇科技有限公司</t>
  </si>
  <si>
    <t>91440300672957307L</t>
  </si>
  <si>
    <t>深圳市晶凯电子技术有限公司</t>
  </si>
  <si>
    <t>914403007691622603</t>
  </si>
  <si>
    <t>深圳来福士雾化医学有限公司</t>
  </si>
  <si>
    <t>9144030006143841XX</t>
  </si>
  <si>
    <t>深圳市智和创兴科技有限公司</t>
  </si>
  <si>
    <t>914403000685812437</t>
  </si>
  <si>
    <t>深圳市汇成厨房设备有限公司</t>
  </si>
  <si>
    <t>914403005891930943</t>
  </si>
  <si>
    <t>深圳市明谋科技有限公司</t>
  </si>
  <si>
    <t>91440300051544120F</t>
  </si>
  <si>
    <t>深圳市国佳光电科技有限公司</t>
  </si>
  <si>
    <t>91440300MA5DK9E94B</t>
  </si>
  <si>
    <t>深圳市高能精密机械有限公司</t>
  </si>
  <si>
    <t>91440300760466380P</t>
  </si>
  <si>
    <t>深圳市斯威普科技有限公司</t>
  </si>
  <si>
    <t>9144030035881229XM</t>
  </si>
  <si>
    <t>深圳中跃希光科技有限公司</t>
  </si>
  <si>
    <t>914403003496696631</t>
  </si>
  <si>
    <t>深圳市东昕科技有限公司</t>
  </si>
  <si>
    <t>91440300MA5DPQ048E</t>
  </si>
  <si>
    <t>深圳市赛孚科技有限公司</t>
  </si>
  <si>
    <t>9144030058562562XP</t>
  </si>
  <si>
    <t>深圳市睿识科技有限公司</t>
  </si>
  <si>
    <t>91440300MA5ELF2P12</t>
  </si>
  <si>
    <t>深圳市精鸿艺电路有限公司</t>
  </si>
  <si>
    <t>91440300584069684N</t>
  </si>
  <si>
    <t>深圳梵尼诗文化科技有限公司</t>
  </si>
  <si>
    <t>914403007992377100</t>
  </si>
  <si>
    <t>深圳市安信通讯技术有限公司</t>
  </si>
  <si>
    <t>91440300573123155A</t>
  </si>
  <si>
    <t>深圳市乐美科技有限公司</t>
  </si>
  <si>
    <t>91440300553862049M</t>
  </si>
  <si>
    <t>深圳华阳宇光汽车配件有限公司</t>
  </si>
  <si>
    <t>91440300080786735L</t>
  </si>
  <si>
    <t>深圳市金元成惠科技有限公司</t>
  </si>
  <si>
    <t>914403007883210957</t>
  </si>
  <si>
    <t>深圳市安立信电子有限公司</t>
  </si>
  <si>
    <t>9144030069713303XW</t>
  </si>
  <si>
    <t>深圳市索威科技有限公司</t>
  </si>
  <si>
    <t>91440300746632020J</t>
  </si>
  <si>
    <t>深圳市山康电子技术有限公司</t>
  </si>
  <si>
    <t>914403007556648844</t>
  </si>
  <si>
    <t>深圳市新龙鹏科技有限公司</t>
  </si>
  <si>
    <t>914403000692654882</t>
  </si>
  <si>
    <t>深圳市鼎宇电业科技有限公司</t>
  </si>
  <si>
    <t>91440300676689629L</t>
  </si>
  <si>
    <t>深圳市联瑞电子有限公司</t>
  </si>
  <si>
    <t>914403006766887308</t>
  </si>
  <si>
    <t>深圳市中科创激光技术有限公司</t>
  </si>
  <si>
    <t>91440300MA5DPCHT2C</t>
  </si>
  <si>
    <t>深圳市利和腾鑫科技有限公司</t>
  </si>
  <si>
    <t>914403000743902755</t>
  </si>
  <si>
    <t>深圳市杰瑞表面技术有限公司</t>
  </si>
  <si>
    <t>91440300796621020X</t>
  </si>
  <si>
    <t>深圳市蓝眼科技有限公司</t>
  </si>
  <si>
    <t>914403003592451278</t>
  </si>
  <si>
    <t>深圳市智晟威自动化科技有限公司</t>
  </si>
  <si>
    <t>91440300MA5DRP0F6U</t>
  </si>
  <si>
    <t>深圳市正旺环保新材料有限公司</t>
  </si>
  <si>
    <t>914403007084686960</t>
  </si>
  <si>
    <t>深圳市恒凯电子有限公司</t>
  </si>
  <si>
    <t>91440300342770339D</t>
  </si>
  <si>
    <t>深圳市航瑞物流自动化有限公司</t>
  </si>
  <si>
    <t>91440300088528909M</t>
  </si>
  <si>
    <t>深圳宏茂创投科技有限公司</t>
  </si>
  <si>
    <t>91440300349757532H</t>
  </si>
  <si>
    <t>群兴精密五金制品（深圳）有限公司</t>
  </si>
  <si>
    <t>914403003497769875</t>
  </si>
  <si>
    <t>深圳市精钢兴精密工业有限公司</t>
  </si>
  <si>
    <t>91440300MA5DC01D6L</t>
  </si>
  <si>
    <t>深圳市源格林科技有限公司</t>
  </si>
  <si>
    <t>914403005967612997</t>
  </si>
  <si>
    <t>深圳斗牛科技集团有限公司</t>
  </si>
  <si>
    <t>91440300778770145F</t>
  </si>
  <si>
    <t>深圳茂城科技有限公司</t>
  </si>
  <si>
    <t>91440300358818771L</t>
  </si>
  <si>
    <t>深圳市拓普晟双色模具有限公司</t>
  </si>
  <si>
    <t>914403000578989071</t>
  </si>
  <si>
    <t>深圳市思翰铭科技有限公司</t>
  </si>
  <si>
    <t>91440300565700469D</t>
  </si>
  <si>
    <t>深圳市大族思特科技有限公司</t>
  </si>
  <si>
    <t>91440300MA5EPL7QXH</t>
  </si>
  <si>
    <t>深圳市大星光电科技有限公司</t>
  </si>
  <si>
    <t>91440300061446209W</t>
  </si>
  <si>
    <t>深圳市成大智能装备股份有限公司</t>
  </si>
  <si>
    <t>91440300MA5DT22W6L</t>
  </si>
  <si>
    <t>科林贝思（深圳）科技有限公司</t>
  </si>
  <si>
    <t>91440300MA5EP9384D</t>
  </si>
  <si>
    <t>深圳易马达科技有限公司</t>
  </si>
  <si>
    <t>914403003593908855</t>
  </si>
  <si>
    <t>新睿实业发展（深圳）有限公司</t>
  </si>
  <si>
    <t>91440300070378252B</t>
  </si>
  <si>
    <t>深圳市凯乐电子有限公司</t>
  </si>
  <si>
    <t>91440300766387536R</t>
  </si>
  <si>
    <t>深圳市鹏翔汇星水处理技术有限公司</t>
  </si>
  <si>
    <t>91440300779861081R</t>
  </si>
  <si>
    <t>深圳市广晟德科技发展有限公司</t>
  </si>
  <si>
    <t>914403005840819827</t>
  </si>
  <si>
    <t>深圳市新立鸿光电有限公司</t>
  </si>
  <si>
    <t>91440300692545369L</t>
  </si>
  <si>
    <t>深圳市飞翔电路有限公司</t>
  </si>
  <si>
    <t>91440300680385441T</t>
  </si>
  <si>
    <t>尚佳豪五金（深圳）有限公司</t>
  </si>
  <si>
    <t>91440300723046627Q</t>
  </si>
  <si>
    <t>深圳市深红亿科技有限公司</t>
  </si>
  <si>
    <t>91440300555412156E</t>
  </si>
  <si>
    <t>深圳市健仕达电子有限公司</t>
  </si>
  <si>
    <t>91440300685390071R</t>
  </si>
  <si>
    <t>深圳市热客派尔热力科技有限公司</t>
  </si>
  <si>
    <t>91440300MA5EEKY49L</t>
  </si>
  <si>
    <t>深圳市雅欣控制技术有限公司</t>
  </si>
  <si>
    <t>914403005788071509</t>
  </si>
  <si>
    <t>深圳市世达威光电有限公司</t>
  </si>
  <si>
    <t>914403005763948821</t>
  </si>
  <si>
    <t>深圳梦派科技集团有限公司</t>
  </si>
  <si>
    <t>914403003425695200</t>
  </si>
  <si>
    <t>深圳市创芯科技实业有限公司</t>
  </si>
  <si>
    <t>91440300MA5ERB8Y5H</t>
  </si>
  <si>
    <t>深圳市海兴科技有限公司</t>
  </si>
  <si>
    <t>91440300062714500A</t>
  </si>
  <si>
    <t>深圳市禹邦水处理技术有限公司</t>
  </si>
  <si>
    <t>914403005503104927</t>
  </si>
  <si>
    <t>深圳市新联恒光电科技有限公司</t>
  </si>
  <si>
    <t>91440300398542255Y</t>
  </si>
  <si>
    <t>深圳市生辉煌电子有限公司</t>
  </si>
  <si>
    <t>914403006729534611</t>
  </si>
  <si>
    <t>深圳鑫利来五金塑胶有限公司</t>
  </si>
  <si>
    <t>91440300789208166K</t>
  </si>
  <si>
    <t>深圳市互联创科技有限公司</t>
  </si>
  <si>
    <t>91440300577662236E</t>
  </si>
  <si>
    <t>深圳凯智通微电子技术有限公司</t>
  </si>
  <si>
    <t>91440300775597519R</t>
  </si>
  <si>
    <t>深圳市粤环科检测技术有限公司</t>
  </si>
  <si>
    <t>9144030066588703X0</t>
  </si>
  <si>
    <t>深圳市科地通信技术有限公司</t>
  </si>
  <si>
    <t>91440300662696254Q</t>
  </si>
  <si>
    <t>深圳人本国际科技服饰有限公司</t>
  </si>
  <si>
    <t>9144030078393866XB</t>
  </si>
  <si>
    <t>深圳市维琪医药研发有限公司</t>
  </si>
  <si>
    <t>914403005685137497</t>
  </si>
  <si>
    <t>深圳市旭世光电发展有限公司</t>
  </si>
  <si>
    <t>914403003265146187</t>
  </si>
  <si>
    <t>深圳市兴通铭电子科技有限公司</t>
  </si>
  <si>
    <t>91440300MA5DF9RKXJ</t>
  </si>
  <si>
    <t>深圳市睿创科数码有限公司</t>
  </si>
  <si>
    <t>9144030032634281X7</t>
  </si>
  <si>
    <t>天一照明（深圳）有限公司</t>
  </si>
  <si>
    <t>91440300MA5DFRQ682</t>
  </si>
  <si>
    <t>深圳市华联兴电器有限公司</t>
  </si>
  <si>
    <t>9144030007253938XH</t>
  </si>
  <si>
    <t>深圳市汇星数字技术有限公司</t>
  </si>
  <si>
    <t>914403005930221591</t>
  </si>
  <si>
    <t>深圳市龙星辰电源有限公司</t>
  </si>
  <si>
    <t>9144030069118045XH</t>
  </si>
  <si>
    <t>深圳市腾南电子科技有限公司</t>
  </si>
  <si>
    <t>91440300573112333E</t>
  </si>
  <si>
    <t>深圳市景泰荣环保科技有限公司</t>
  </si>
  <si>
    <t>91440300672996234G</t>
  </si>
  <si>
    <t>深圳市睿德通讯科技有限公司</t>
  </si>
  <si>
    <t>91440300326362589Y</t>
  </si>
  <si>
    <t>深圳市金美辉电子科技有限公司</t>
  </si>
  <si>
    <t>91440300065451777N</t>
  </si>
  <si>
    <t>深圳市卓乐科技有限公司</t>
  </si>
  <si>
    <t>914403007865666463</t>
  </si>
  <si>
    <t>深圳市博德越科技有限公司</t>
  </si>
  <si>
    <t>91440300053982933E</t>
  </si>
  <si>
    <t>深圳市诚创液晶显示有限公司</t>
  </si>
  <si>
    <t>91440300354451570F</t>
  </si>
  <si>
    <t>深圳市久信通科技有限公司</t>
  </si>
  <si>
    <t>91440300071770002H</t>
  </si>
  <si>
    <t>深圳市建圳达电线电缆有限公司</t>
  </si>
  <si>
    <t>91440300699082344T</t>
  </si>
  <si>
    <t>深圳市窝窝头科技有限公司</t>
  </si>
  <si>
    <t>91440300094357915E</t>
  </si>
  <si>
    <t>深圳市莱佳医疗电子有限公司</t>
  </si>
  <si>
    <t>91440300564246962B</t>
  </si>
  <si>
    <t>深圳天牧科技有限公司</t>
  </si>
  <si>
    <t>914403000824906552</t>
  </si>
  <si>
    <t>深圳市派高金属制品有限公司</t>
  </si>
  <si>
    <t>91440300MA5EJ49F3Q</t>
  </si>
  <si>
    <t>深圳市奋达智能技术有限公司</t>
  </si>
  <si>
    <t>914403003594337266</t>
  </si>
  <si>
    <t>广东仁懋电子有限公司</t>
  </si>
  <si>
    <t>91440300MA5DNRE81U</t>
  </si>
  <si>
    <t>康特讯电子（深圳）有限公司</t>
  </si>
  <si>
    <t>9144030059907489X5</t>
  </si>
  <si>
    <t>深圳市龙合实业有限公司</t>
  </si>
  <si>
    <t>91440300359243690P</t>
  </si>
  <si>
    <t>深圳市飞扬光电材料有限公司</t>
  </si>
  <si>
    <t>914403000627478397</t>
  </si>
  <si>
    <t>深圳三井表业有限公司</t>
  </si>
  <si>
    <t>914403007755685238</t>
  </si>
  <si>
    <t>深圳市华升鑫电路有限公司</t>
  </si>
  <si>
    <t>914403003424816333</t>
  </si>
  <si>
    <t>方洲照明（深圳）有限公司</t>
  </si>
  <si>
    <t>91440300799213196C</t>
  </si>
  <si>
    <t>深圳市盛丰光电科技有限公司</t>
  </si>
  <si>
    <t>91440300678586244L</t>
  </si>
  <si>
    <t>深圳市宝尔威精密机械有限公司</t>
  </si>
  <si>
    <t>91440300731096456R</t>
  </si>
  <si>
    <t>深圳市金昊晟光电有限公司</t>
  </si>
  <si>
    <t>91440300342821028B</t>
  </si>
  <si>
    <t>深圳市锦龙科技有限公司</t>
  </si>
  <si>
    <t>914403007663841839</t>
  </si>
  <si>
    <t>深圳市威尔地坪材料有限公司</t>
  </si>
  <si>
    <t>9144030079385083XQ</t>
  </si>
  <si>
    <t>深圳市创智激光智能装备有限公司</t>
  </si>
  <si>
    <t>9144030034279180XB</t>
  </si>
  <si>
    <t>深圳市华测计量技术有限公司</t>
  </si>
  <si>
    <t>91440300555412009W</t>
  </si>
  <si>
    <t>深圳华北工控软件技术有限公司</t>
  </si>
  <si>
    <t>9144030067189624X6</t>
  </si>
  <si>
    <t>深圳市群索科技有限公司</t>
  </si>
  <si>
    <t>914403005763982262</t>
  </si>
  <si>
    <t>深圳市伟杰心电子有限公司</t>
  </si>
  <si>
    <t>91440300799203756J</t>
  </si>
  <si>
    <t>深圳市德杰机械设备有限公司</t>
  </si>
  <si>
    <t>91440300MA5EM4P41X</t>
  </si>
  <si>
    <t>深圳市欣安卓科技有限公司</t>
  </si>
  <si>
    <t>91440300574773424H</t>
  </si>
  <si>
    <t>伯恩半导体（深圳）有限公司</t>
  </si>
  <si>
    <t>914403005930170346</t>
  </si>
  <si>
    <t>深圳市金品汇特种玻璃有限公司</t>
  </si>
  <si>
    <t>91440300069261073X</t>
  </si>
  <si>
    <t>深圳市佩城科技有限公司</t>
  </si>
  <si>
    <t>91440300MA5DPYKL60</t>
  </si>
  <si>
    <t>深圳正实自动化设备有限公司</t>
  </si>
  <si>
    <t>914403003060674350</t>
  </si>
  <si>
    <t>深圳市固力士建材有限公司</t>
  </si>
  <si>
    <t>914403005918814278</t>
  </si>
  <si>
    <t>深圳市五株科技股份有限公司</t>
  </si>
  <si>
    <t>91440300715284684M</t>
  </si>
  <si>
    <t>深圳市默孚龙科技有限公司</t>
  </si>
  <si>
    <t>91440300062724135X</t>
  </si>
  <si>
    <t>深圳市翔翼精密模具有限公司</t>
  </si>
  <si>
    <t>91440300693983782Q</t>
  </si>
  <si>
    <t>深圳市鸿铭自动化设备有限公司</t>
  </si>
  <si>
    <t>91440300584059777W</t>
  </si>
  <si>
    <t>深圳市迪奥自动化设备有限公司</t>
  </si>
  <si>
    <t>91440300577697228Y</t>
  </si>
  <si>
    <t>深圳市永泰源电子科技有限公司</t>
  </si>
  <si>
    <t>914403006939977113</t>
  </si>
  <si>
    <t>深圳市盛鸿科技有限公司</t>
  </si>
  <si>
    <t>914403003600671457</t>
  </si>
  <si>
    <t>深圳市秋叶原实业有限公司</t>
  </si>
  <si>
    <t>9144030072987540X9</t>
  </si>
  <si>
    <t>深圳市炽烨光源科技有限公司</t>
  </si>
  <si>
    <t>91440300567092065Q</t>
  </si>
  <si>
    <t>深圳市康达兴电子科技有限公司</t>
  </si>
  <si>
    <t>914403006748236521</t>
  </si>
  <si>
    <t>深圳市创坤宏电子有限公司</t>
  </si>
  <si>
    <t>91440300MA5DR8015X</t>
  </si>
  <si>
    <t>深圳市顺义兴电子有限公司</t>
  </si>
  <si>
    <t>91440300564206215Q</t>
  </si>
  <si>
    <t>深圳市升迈电子有限公司</t>
  </si>
  <si>
    <t>914403005700498695</t>
  </si>
  <si>
    <t>深圳市朗星新电自动化设备有限公司</t>
  </si>
  <si>
    <t>91440300581553876E</t>
  </si>
  <si>
    <t>深圳市灰度科技有限公司</t>
  </si>
  <si>
    <t>91440300695587185Y</t>
  </si>
  <si>
    <t>深圳市普润德科技有限公司</t>
  </si>
  <si>
    <t>91440300668503126D</t>
  </si>
  <si>
    <t>深圳市康米索数码科技有限公司</t>
  </si>
  <si>
    <t>91440300066315806K</t>
  </si>
  <si>
    <t>深圳市星特烁科技有限公司</t>
  </si>
  <si>
    <t>914403000551078171</t>
  </si>
  <si>
    <t>深圳畅想视界科技有限公司</t>
  </si>
  <si>
    <t>91440300670042031L</t>
  </si>
  <si>
    <t>深圳市凯仕德科技有限公司</t>
  </si>
  <si>
    <t>91440300359411498L</t>
  </si>
  <si>
    <t>深圳市宏励精密模具有限公司</t>
  </si>
  <si>
    <t>91440300MA5EQ4Y244</t>
  </si>
  <si>
    <t>深圳市速科通讯技术有限公司</t>
  </si>
  <si>
    <t>914403000812618262</t>
  </si>
  <si>
    <t>深圳市彩立德照明光电科技有限公司</t>
  </si>
  <si>
    <t>91440300578845616L</t>
  </si>
  <si>
    <t>深圳能源资源综合开发有限公司</t>
  </si>
  <si>
    <t>91440300088272923Q</t>
  </si>
  <si>
    <t>深圳富士伟业科技有限公司</t>
  </si>
  <si>
    <t>91440300693975168X</t>
  </si>
  <si>
    <t>深圳市锦华节能环保厨具有限公司</t>
  </si>
  <si>
    <t>91440300682013334D</t>
  </si>
  <si>
    <t>深圳源动创新科技有限公司</t>
  </si>
  <si>
    <t>91440300064951198G</t>
  </si>
  <si>
    <t>深圳市宜合兴电子科技有限公司</t>
  </si>
  <si>
    <t>9144030057197743XF</t>
  </si>
  <si>
    <t>深圳市昊信誉科技有限公司</t>
  </si>
  <si>
    <t>91440300782777630T</t>
  </si>
  <si>
    <t>深圳市联合创信照明有限公司</t>
  </si>
  <si>
    <t>91440300571993667C</t>
  </si>
  <si>
    <t>深圳劲鑫科技有限公司</t>
  </si>
  <si>
    <t>91440300MA5EDG8R5K</t>
  </si>
  <si>
    <t>深圳市宏拓精密模具制品有限公司</t>
  </si>
  <si>
    <t>914403007634600055</t>
  </si>
  <si>
    <t>深圳鑫亿光科技有限公司</t>
  </si>
  <si>
    <t>914403000504824584</t>
  </si>
  <si>
    <t>深圳市西格益电子有限公司</t>
  </si>
  <si>
    <t>91440300585633734A</t>
  </si>
  <si>
    <t>深圳市泓达环境科技有限公司</t>
  </si>
  <si>
    <t>91440300359664436R</t>
  </si>
  <si>
    <t>深圳市鸿远微思电子有限公司</t>
  </si>
  <si>
    <t>91440300597797349G</t>
  </si>
  <si>
    <t>深圳市智语光电有限公司</t>
  </si>
  <si>
    <t>91440300335338951R</t>
  </si>
  <si>
    <t>深圳市视壮科技有限公司</t>
  </si>
  <si>
    <t>91440300574758902A</t>
  </si>
  <si>
    <t>深圳东忠窑炉有限公司</t>
  </si>
  <si>
    <t>91440300769161719Y</t>
  </si>
  <si>
    <t>深圳市丹宇电子有限公司</t>
  </si>
  <si>
    <t>91440300552119288M</t>
  </si>
  <si>
    <t>深圳市德普华电子测试技术有限公司</t>
  </si>
  <si>
    <t>914403005642148721</t>
  </si>
  <si>
    <t>深圳市美域同润实业有限公司</t>
  </si>
  <si>
    <t>91440300326548164P</t>
  </si>
  <si>
    <t>深圳市三品模具有限公司</t>
  </si>
  <si>
    <t>91440300561534758G</t>
  </si>
  <si>
    <t>深圳市金铁士科技有限公司</t>
  </si>
  <si>
    <t>914403003596848083</t>
  </si>
  <si>
    <t>深圳市思泰宇科技有限公司</t>
  </si>
  <si>
    <t>91440300576372405D</t>
  </si>
  <si>
    <t>深圳市伟毅宸科技股份有限公司</t>
  </si>
  <si>
    <t>91440300MA5DQPF46X</t>
  </si>
  <si>
    <t>太龙智显科技（深圳）有限公司</t>
  </si>
  <si>
    <t>91440300MA5ETJKC4L</t>
  </si>
  <si>
    <t>深圳市思倍生电子科技有限公司</t>
  </si>
  <si>
    <t>91440300559856854Y</t>
  </si>
  <si>
    <t>深圳市恒达创新科技有限公司</t>
  </si>
  <si>
    <t>91440300305982914K</t>
  </si>
  <si>
    <t>深圳市亿道信息股份有限公司</t>
  </si>
  <si>
    <t>91440300683782514X</t>
  </si>
  <si>
    <t>深圳腾派通电子有限公司</t>
  </si>
  <si>
    <t>91440300MA5DQ64J76</t>
  </si>
  <si>
    <t>深圳博汇之能科技有限公司</t>
  </si>
  <si>
    <t>91440300070356862G</t>
  </si>
  <si>
    <t>深圳市联益康电子有限公司</t>
  </si>
  <si>
    <t>91440300668519208A</t>
  </si>
  <si>
    <t>深圳市海龙通科技有限公司</t>
  </si>
  <si>
    <t>914403000504886300</t>
  </si>
  <si>
    <t>深圳市星泽威科技有限公司</t>
  </si>
  <si>
    <t>91440300398486417M</t>
  </si>
  <si>
    <t>深圳市伙伴气动精密机械有限公司</t>
  </si>
  <si>
    <t>9144030005898556X0</t>
  </si>
  <si>
    <t>深圳市博慧热流道科技有限公司</t>
  </si>
  <si>
    <t>91440300MA5DP6XN9N</t>
  </si>
  <si>
    <t>深圳市鑫恒畅科技有限公司</t>
  </si>
  <si>
    <t>914403003564333687</t>
  </si>
  <si>
    <t>深圳市海瑞泰克电子有限公司</t>
  </si>
  <si>
    <t>91440300562756352G</t>
  </si>
  <si>
    <t>深圳仪电电子有限公司</t>
  </si>
  <si>
    <t>914403007917002999</t>
  </si>
  <si>
    <t>深圳市鹏基精密工业有限公司</t>
  </si>
  <si>
    <t>91440300775561188L</t>
  </si>
  <si>
    <t>深圳市金洛金属材料有限公司</t>
  </si>
  <si>
    <t>914403000515469789</t>
  </si>
  <si>
    <t>深圳市桑格尔科技股份有限公司</t>
  </si>
  <si>
    <t>914403007542706566</t>
  </si>
  <si>
    <t>深圳市宏拓伟业精密五金制品有限公司</t>
  </si>
  <si>
    <t>914403003264826443</t>
  </si>
  <si>
    <t>重点科技创新企业、宝安创新创业大赛总决赛获奖单位</t>
  </si>
  <si>
    <t>深圳迈普再生医学科技有限公司</t>
  </si>
  <si>
    <t>91440300580051110C</t>
  </si>
  <si>
    <t>重点科技创新企业</t>
  </si>
  <si>
    <t>深圳前海信息技术有限公司</t>
  </si>
  <si>
    <t>91440300053969333F</t>
  </si>
  <si>
    <t>深圳捷豹电波科技有限公司</t>
  </si>
  <si>
    <t>91440300MA5DLHYC3P</t>
  </si>
  <si>
    <t>深圳市乾行达科技有限公司</t>
  </si>
  <si>
    <t>91440300326667868N</t>
  </si>
  <si>
    <t>深圳市石金科技股份有限公司</t>
  </si>
  <si>
    <t>91440300769163327H</t>
  </si>
  <si>
    <t>深圳江行联加智能科技有限公司</t>
  </si>
  <si>
    <t>91440300MA5FAK4UXA</t>
  </si>
  <si>
    <t>灵起科技（深圳）有限公司</t>
  </si>
  <si>
    <t>91440300MA5G47Q90W</t>
  </si>
  <si>
    <t>深圳市瑞图生物技术有限公司</t>
  </si>
  <si>
    <t>91440300MA5ENAUF5F</t>
  </si>
  <si>
    <t>深圳诺博医疗科技有限公司</t>
  </si>
  <si>
    <t>91440300053951096C</t>
  </si>
  <si>
    <t>深圳活力激光技术有限公司</t>
  </si>
  <si>
    <t>91440300MA5ECT5B5L</t>
  </si>
  <si>
    <t>深圳普瑞材料技术有限公司</t>
  </si>
  <si>
    <t>91440300MA5F2RCL2A</t>
  </si>
  <si>
    <t>深圳城矿循环技术有限公司</t>
  </si>
  <si>
    <t>91440300MA5FX0AF6J</t>
  </si>
  <si>
    <t>重点科技创新企业、宝创赛获奖企业</t>
  </si>
  <si>
    <t>深圳清研奇遇科技有限公司</t>
  </si>
  <si>
    <t>91440300MA5FTY7J0K</t>
  </si>
  <si>
    <t>深圳力合精密装备科技有限公司</t>
  </si>
  <si>
    <t>91440300MA5EKHY94J</t>
  </si>
  <si>
    <t>深圳视感文化科技有限公司</t>
  </si>
  <si>
    <t>91440300359731889L</t>
  </si>
  <si>
    <t>深圳市航智精密电子有限公司</t>
  </si>
  <si>
    <t>91440300MA5ET6RT28</t>
  </si>
  <si>
    <t>深圳斑斓海洋科技有限公司</t>
  </si>
  <si>
    <t>91440300MA5FU24C20</t>
  </si>
  <si>
    <t>深圳市睿新医疗有限公司</t>
  </si>
  <si>
    <t>91440300MA5FW2T04E</t>
  </si>
  <si>
    <t>深圳胜海科技有限公司</t>
  </si>
  <si>
    <t>91440300MA5G1G6U3C</t>
  </si>
  <si>
    <t>深圳深透医疗科技有限公司</t>
  </si>
  <si>
    <t>91440300MA5FXFUX1E</t>
  </si>
  <si>
    <t>云工工业科技（深圳）有限公司</t>
  </si>
  <si>
    <t>91440300MA5DARHW64</t>
  </si>
  <si>
    <t>深圳纳弘熠岦光学科技有限公司</t>
  </si>
  <si>
    <t>91440300MA5ERLLG8H</t>
  </si>
  <si>
    <t>2018年第二届国际赛海外团队落地项目</t>
  </si>
  <si>
    <t>智感测控科技（深圳）有限公司</t>
  </si>
  <si>
    <t>91440300MA5F528M3Q</t>
  </si>
  <si>
    <t>区人力资源局</t>
  </si>
  <si>
    <t>瀚博基因技术（深圳）有限公司</t>
  </si>
  <si>
    <t>91440300MA5F0RFX9T</t>
  </si>
  <si>
    <t>2019年第二届国际赛海外团队落地项目</t>
  </si>
  <si>
    <t>易科儿科技技术（深圳）有限公司</t>
  </si>
  <si>
    <t xml:space="preserve"> 91440300MA5F0XUT8M</t>
  </si>
  <si>
    <t>2020年第二届国际赛海外团队落地项目</t>
  </si>
  <si>
    <t>深圳镨铈新材料科技有限公司</t>
  </si>
  <si>
    <t>91440300MA5EUU282J</t>
  </si>
  <si>
    <t>2021年第二届国际赛海外团队落地项目</t>
  </si>
  <si>
    <t>深圳墨影科技有限公司</t>
  </si>
  <si>
    <t xml:space="preserve"> 91440300MA5FKFHU3C</t>
  </si>
  <si>
    <t>2022年第二届国际赛海外团队落地项目</t>
  </si>
  <si>
    <t>深圳新源柔性科技有限公司</t>
  </si>
  <si>
    <t>91440300MA5EMFDQ5M</t>
  </si>
  <si>
    <t>2019年第三届国际赛海外团队落地项目</t>
  </si>
  <si>
    <t>深圳慧智星晨科技有限公司</t>
  </si>
  <si>
    <t>91440300MA5F1M187A</t>
  </si>
  <si>
    <t>博士后工作站、博士后创新实践基地</t>
  </si>
  <si>
    <t>博士后工作站</t>
  </si>
  <si>
    <t>深圳市格林美高新技术股份有限公司</t>
  </si>
  <si>
    <t>博士后创新实践基地</t>
  </si>
  <si>
    <t>德昌电机（深圳）有限公司</t>
  </si>
  <si>
    <t>91440300618901492T</t>
  </si>
  <si>
    <t xml:space="preserve"> 91440300727174466J</t>
  </si>
  <si>
    <t>深圳市西林电气技术有限公司</t>
  </si>
  <si>
    <t>914403007865832945</t>
  </si>
  <si>
    <t>深圳市宝安区人民医院</t>
  </si>
  <si>
    <t>12440306455834757C</t>
  </si>
  <si>
    <t>深圳市宝安区中医院</t>
  </si>
  <si>
    <t>144030600015</t>
  </si>
  <si>
    <t>深圳市宝安区妇幼保健院</t>
  </si>
  <si>
    <t>124403064557690355</t>
  </si>
  <si>
    <t>深圳市海明润超硬材料股份有限公司</t>
  </si>
  <si>
    <t>91440300723037106N</t>
  </si>
  <si>
    <t>亿和精密金属制品（深圳）有限公司</t>
  </si>
  <si>
    <t>91440300727171257K</t>
  </si>
  <si>
    <t xml:space="preserve"> 91440300667050479T</t>
  </si>
  <si>
    <t>旭宇光电（深圳）股份有限公司</t>
  </si>
  <si>
    <t>91440300568544502G</t>
  </si>
  <si>
    <t>深圳市太赫兹科技创新研究院</t>
  </si>
  <si>
    <t>52440300359539109A</t>
  </si>
  <si>
    <t>深圳市通用测试系统有限公司</t>
  </si>
  <si>
    <t>91440300057870365M</t>
  </si>
  <si>
    <t>深圳市中明科技股份有限公司</t>
  </si>
  <si>
    <t>91440300727140629Y</t>
  </si>
  <si>
    <t>海归岛入驻企业</t>
  </si>
  <si>
    <t>英特灵达信息技术（深圳）有限公司</t>
  </si>
  <si>
    <t>91440300MA5FDLUC7P</t>
  </si>
  <si>
    <t>像工场(深圳)科技有限公司</t>
  </si>
  <si>
    <t>91440300MA5F6JPN14</t>
  </si>
  <si>
    <t>阳明量子科技（深圳）有限公司</t>
  </si>
  <si>
    <t>91440300MA5FA2TC29</t>
  </si>
  <si>
    <t xml:space="preserve">灵遥机器人（深圳）有限责任公司 </t>
  </si>
  <si>
    <t>91440300MA5FUWD54X</t>
  </si>
  <si>
    <t>麒砺创新技术（深圳）有限公司</t>
  </si>
  <si>
    <t>91440300MA5G0QAB5T</t>
  </si>
  <si>
    <t>暗链科技（深圳）有限公司</t>
  </si>
  <si>
    <t>91440300MA5G5D417U</t>
  </si>
  <si>
    <t>深圳市施唯洛科技有限公司</t>
  </si>
  <si>
    <t>91440300MA5G3M1K7P</t>
  </si>
  <si>
    <t>深圳市梯度科技有限公司</t>
  </si>
  <si>
    <t>91440300MA5FEALP18</t>
  </si>
  <si>
    <t>文体旅游产业重点扶持企业</t>
  </si>
  <si>
    <t>深圳市西部传媒股份有限公司</t>
  </si>
  <si>
    <t>91440300057881064G</t>
  </si>
  <si>
    <t>规上企业</t>
  </si>
  <si>
    <t>区文化广电旅游体育局</t>
  </si>
  <si>
    <t>深圳万达电影城有限公司</t>
  </si>
  <si>
    <t>914403000589838557</t>
  </si>
  <si>
    <t>深圳启韵文化传媒有限公司</t>
  </si>
  <si>
    <t>91440300061423154P</t>
  </si>
  <si>
    <t>深圳中宝集团有限公司</t>
  </si>
  <si>
    <t>91440300071778717K</t>
  </si>
  <si>
    <t>深圳合一智控有限公司</t>
  </si>
  <si>
    <t>91440300078048266B</t>
  </si>
  <si>
    <t>深圳市无线云图电子有限公司</t>
  </si>
  <si>
    <t>914403000857371150</t>
  </si>
  <si>
    <t>创世讯联科技（深圳）有限公司</t>
  </si>
  <si>
    <t>91440300094339418A</t>
  </si>
  <si>
    <t>深圳市宝安区新华书店</t>
  </si>
  <si>
    <t>91440300192189732B</t>
  </si>
  <si>
    <t>规上企业、深圳市文化创意百强企业</t>
  </si>
  <si>
    <t>深圳市宝安建筑设计院</t>
  </si>
  <si>
    <t>91440300192484010Y</t>
  </si>
  <si>
    <t>深圳市宝安规划设计院</t>
  </si>
  <si>
    <t>91440300192489356T</t>
  </si>
  <si>
    <t>深圳市森广源实业发展有限公司</t>
  </si>
  <si>
    <t>91440300279334314M</t>
  </si>
  <si>
    <t>深圳乐聚互动科技有限公司</t>
  </si>
  <si>
    <t>914403003116766817</t>
  </si>
  <si>
    <t>深圳市腾讯视频文化传播有限公司</t>
  </si>
  <si>
    <t>91440300311934169U</t>
  </si>
  <si>
    <t>深圳市乐玩互娱网络技术有限公司</t>
  </si>
  <si>
    <t>914403003428162889</t>
  </si>
  <si>
    <t>深圳市齐心共赢办公用品有限公司</t>
  </si>
  <si>
    <t>9144030055212049XR</t>
  </si>
  <si>
    <t>深圳市拓森商贸有限公司</t>
  </si>
  <si>
    <t>91440300553854970N</t>
  </si>
  <si>
    <t>科视数字系统(深圳)有限公司</t>
  </si>
  <si>
    <t>91440300555418208G</t>
  </si>
  <si>
    <t>深圳市雅迅达液晶显示设备有限公司</t>
  </si>
  <si>
    <t>91440300557172213R</t>
  </si>
  <si>
    <t>深圳市亿道数码技术有限公司</t>
  </si>
  <si>
    <t>914403005642129148</t>
  </si>
  <si>
    <t>深圳市智宣广告有限公司</t>
  </si>
  <si>
    <t>914403005856228833</t>
  </si>
  <si>
    <t>深圳市新信德塑胶制品有限公司</t>
  </si>
  <si>
    <t>91440300695554244G</t>
  </si>
  <si>
    <t>深圳市金世纪电子科技有限公司</t>
  </si>
  <si>
    <t>91440300728542750T</t>
  </si>
  <si>
    <t>深圳市万卷文化有限公司</t>
  </si>
  <si>
    <t>91440300728572060B</t>
  </si>
  <si>
    <t>深圳市夺天工环境建设有限公司</t>
  </si>
  <si>
    <t>91440300729888972N</t>
  </si>
  <si>
    <t>深圳市海豚互联网有限公司</t>
  </si>
  <si>
    <t>9144030074120174XE</t>
  </si>
  <si>
    <t>深圳市育新文化发展有限公司</t>
  </si>
  <si>
    <t>914403007504773779</t>
  </si>
  <si>
    <t>91440300750484980Q</t>
  </si>
  <si>
    <t>深圳市盛天龙视听科技有限公司</t>
  </si>
  <si>
    <t>91440300750489095A</t>
  </si>
  <si>
    <t>深圳市东方红印刷有限公司</t>
  </si>
  <si>
    <t>9144030075566629XY</t>
  </si>
  <si>
    <t>深圳市利高印刷包装有限公司</t>
  </si>
  <si>
    <t>91440300766389953P</t>
  </si>
  <si>
    <t>深圳市红水晶广告有限公司</t>
  </si>
  <si>
    <t>91440300767576195J</t>
  </si>
  <si>
    <t>深圳市斯远电子技术有限公司</t>
  </si>
  <si>
    <t>91440300769193841L</t>
  </si>
  <si>
    <t>深圳市新湖反斗星娱乐有限公司</t>
  </si>
  <si>
    <t>91440300MA5DM37Q34</t>
  </si>
  <si>
    <t>深圳市新湖乐的文化有限公司</t>
  </si>
  <si>
    <t>91440300MA5DM3858M</t>
  </si>
  <si>
    <t>深圳天垚艺游网络科技有限公司</t>
  </si>
  <si>
    <t>91440300MA5EH31X64</t>
  </si>
  <si>
    <t>深圳市凤起网络技术有限公司</t>
  </si>
  <si>
    <t>91440300MA5EHLH74W</t>
  </si>
  <si>
    <t>深圳市润壹文化发展有限公司</t>
  </si>
  <si>
    <t>91440300MA5EQ9N362</t>
  </si>
  <si>
    <t>深圳市恒晟威电子有限公司</t>
  </si>
  <si>
    <t>91440300MA5ET71E7A</t>
  </si>
  <si>
    <t>檀沐信息科技（深圳）有限公司</t>
  </si>
  <si>
    <t>91440300MA5F1EC850</t>
  </si>
  <si>
    <t>深圳市中影星美影院管理有限公司</t>
  </si>
  <si>
    <t>91440300057853936X</t>
  </si>
  <si>
    <t>深圳报业集团宝安印务有限公司</t>
  </si>
  <si>
    <t>91440300078009136T</t>
  </si>
  <si>
    <t>深圳市纬航时代电子有限公司</t>
  </si>
  <si>
    <t>91440300083447528L</t>
  </si>
  <si>
    <t>深圳市英得尔实业有限公司</t>
  </si>
  <si>
    <t>91440300094332240N</t>
  </si>
  <si>
    <t>深圳市齐粤印刷设备有限公司</t>
  </si>
  <si>
    <t>914403002792927753</t>
  </si>
  <si>
    <t>深圳市索爱无线互联科技有限公司</t>
  </si>
  <si>
    <t>91440300306285643C</t>
  </si>
  <si>
    <t>深圳市深智电科技有限公司</t>
  </si>
  <si>
    <t>914403003119200743</t>
  </si>
  <si>
    <t>深圳市和盈互联科技有限公司</t>
  </si>
  <si>
    <t>91440300319304559C</t>
  </si>
  <si>
    <t>深圳市环球世贸电子科技有限公司</t>
  </si>
  <si>
    <t>914403003195240255</t>
  </si>
  <si>
    <t>深圳市博威电器有限公司</t>
  </si>
  <si>
    <t>91440300349975599K</t>
  </si>
  <si>
    <t>深圳市宝安日报社</t>
  </si>
  <si>
    <t>914403004558347068</t>
  </si>
  <si>
    <t>深圳市凯迪克文化传播有限公司</t>
  </si>
  <si>
    <t>914403005538947104</t>
  </si>
  <si>
    <t>深圳市网娱视通科技有限公司</t>
  </si>
  <si>
    <t>91440300555437847U</t>
  </si>
  <si>
    <t>深圳市德龙包装制品有限公司</t>
  </si>
  <si>
    <t>91440300561513906R</t>
  </si>
  <si>
    <t>深圳市格信通电子科技有限公司</t>
  </si>
  <si>
    <t>91440300568533942C</t>
  </si>
  <si>
    <t>深圳市宸电电子有限公司</t>
  </si>
  <si>
    <t>91440300576350812X</t>
  </si>
  <si>
    <t>深圳市瑞德福科技有限公司</t>
  </si>
  <si>
    <t>91440300578838010X</t>
  </si>
  <si>
    <t>方图智能（深圳）科技集团股份有限公司</t>
  </si>
  <si>
    <t>91440300582741377A</t>
  </si>
  <si>
    <t>深圳市鑫荣威纸业有限公司</t>
  </si>
  <si>
    <t>914403005918547606</t>
  </si>
  <si>
    <t>深圳市安信可科技有限公司</t>
  </si>
  <si>
    <t>914403005943363604</t>
  </si>
  <si>
    <t>深圳市经纬智能科技股份有限公司</t>
  </si>
  <si>
    <t>91440300595685060G</t>
  </si>
  <si>
    <t>星光印刷(深圳)有限公司</t>
  </si>
  <si>
    <t>91440300618857428M</t>
  </si>
  <si>
    <t>创富录像带(深圳)有限公司</t>
  </si>
  <si>
    <t>91440300618890666B</t>
  </si>
  <si>
    <t>深圳市米瑟兰帕广告有限公司</t>
  </si>
  <si>
    <t>9144030066266392XX</t>
  </si>
  <si>
    <t>深圳市天宝广播电视网络有限公司</t>
  </si>
  <si>
    <t>91440300670043384B</t>
  </si>
  <si>
    <t>深圳市天域数码印刷有限公司</t>
  </si>
  <si>
    <t>914403006748473128</t>
  </si>
  <si>
    <t>深圳市玲珑印刷有限公司</t>
  </si>
  <si>
    <t>91440300682007559F</t>
  </si>
  <si>
    <t>深圳市定军山科技有限公司</t>
  </si>
  <si>
    <t>91440300689433091E</t>
  </si>
  <si>
    <t>深圳西部国际珠宝城有限公司</t>
  </si>
  <si>
    <t>91440300691169883C</t>
  </si>
  <si>
    <t>规上企业、市级园区运营单位</t>
  </si>
  <si>
    <t>深圳市辉腾纸业有限公司</t>
  </si>
  <si>
    <t>914403006925173929</t>
  </si>
  <si>
    <t>深圳市多乐声电子有限公司</t>
  </si>
  <si>
    <t>914403006955604685</t>
  </si>
  <si>
    <t>深圳市科金明电子股份有限公司</t>
  </si>
  <si>
    <t>91440300699089335F</t>
  </si>
  <si>
    <t>深圳市泰豪特不干胶制品有限公司</t>
  </si>
  <si>
    <t>914403007152934092</t>
  </si>
  <si>
    <t>深圳市艾米艺术设计有限公司</t>
  </si>
  <si>
    <t>91440300738839347D</t>
  </si>
  <si>
    <t>深圳市迪威泰实业有限公司</t>
  </si>
  <si>
    <t>91440300741238657F</t>
  </si>
  <si>
    <t>深圳市翔飞科技股份有限公司</t>
  </si>
  <si>
    <t>91440300745159526G</t>
  </si>
  <si>
    <t>康拓实业(深圳)有限公司</t>
  </si>
  <si>
    <t>91440300755663056J</t>
  </si>
  <si>
    <t>广东卓越工程有限公司</t>
  </si>
  <si>
    <t>91440300767562287Q</t>
  </si>
  <si>
    <t>田菱精密制版(深圳)有限公司</t>
  </si>
  <si>
    <t>914403007798924356</t>
  </si>
  <si>
    <t>深圳市金东方电子有限公司</t>
  </si>
  <si>
    <t>91440300781391330D</t>
  </si>
  <si>
    <t>深圳市创意投资集团有限公司</t>
  </si>
  <si>
    <t>914403007865879494</t>
  </si>
  <si>
    <t>深圳市明盛益鑫纸业有限公司</t>
  </si>
  <si>
    <t>914403007917183097</t>
  </si>
  <si>
    <t>深圳科菱条码技术有限公司</t>
  </si>
  <si>
    <t>914403007917206285</t>
  </si>
  <si>
    <t>深圳市中影南国电影城有限公司</t>
  </si>
  <si>
    <t>914403007966005530</t>
  </si>
  <si>
    <t>深圳市鑫品数码有限公司</t>
  </si>
  <si>
    <t>91440300MA5DFF2M3W</t>
  </si>
  <si>
    <t>深圳市天域文化传媒有限公司</t>
  </si>
  <si>
    <t>91440300MA5DLELF7Q</t>
  </si>
  <si>
    <t>91440300058978597W</t>
  </si>
  <si>
    <t>深圳市十度数码科技有限公司</t>
  </si>
  <si>
    <t>91440300060278303A</t>
  </si>
  <si>
    <t>深圳市海清视讯科技有限公司</t>
  </si>
  <si>
    <t>91440300065492157Q</t>
  </si>
  <si>
    <t>深圳市尚德好电子科技有限公司</t>
  </si>
  <si>
    <t>914403000775358980</t>
  </si>
  <si>
    <t>深圳市华星源泰科技有限公司</t>
  </si>
  <si>
    <t>914403000789507191</t>
  </si>
  <si>
    <t>深圳摩科创新科技有限公司</t>
  </si>
  <si>
    <t>9144030008462491XH</t>
  </si>
  <si>
    <t>深圳大通博创科技有限公司</t>
  </si>
  <si>
    <t>91440300335015474U</t>
  </si>
  <si>
    <t>捷仕德电子（深圳）有限公司</t>
  </si>
  <si>
    <t>91440300336428780F</t>
  </si>
  <si>
    <t>深圳市优普泰电子有限公司</t>
  </si>
  <si>
    <t>9144030034997641XT</t>
  </si>
  <si>
    <t>金手指创新科技（深圳）有限公司</t>
  </si>
  <si>
    <t>914403003592735316</t>
  </si>
  <si>
    <t>深圳海福地电子科技有限公司</t>
  </si>
  <si>
    <t>91440300398562846J</t>
  </si>
  <si>
    <t>深圳市耀威广大贸易有限公司</t>
  </si>
  <si>
    <t>9144030055717805XE</t>
  </si>
  <si>
    <t>深圳市凯狮博电子有限公司</t>
  </si>
  <si>
    <t>91440300564236115A</t>
  </si>
  <si>
    <t>深圳市南国水岸健康水会有限公司</t>
  </si>
  <si>
    <t>91440300578809201B</t>
  </si>
  <si>
    <t>深圳市奇创想科技有限公司</t>
  </si>
  <si>
    <t>91440300581580225M</t>
  </si>
  <si>
    <t>深圳市启鹏天辰科技有限公司</t>
  </si>
  <si>
    <t>91440300595677693M</t>
  </si>
  <si>
    <t>先歌国际影音有限公司</t>
  </si>
  <si>
    <t>91440300618805775D</t>
  </si>
  <si>
    <t>91440300671871528G</t>
  </si>
  <si>
    <t>深圳市和佳兴电子有限公司</t>
  </si>
  <si>
    <t>91440300682043613G</t>
  </si>
  <si>
    <t>914403006837692720</t>
  </si>
  <si>
    <t>深圳市魅动智能股份有限公司</t>
  </si>
  <si>
    <t>91440300695573250D</t>
  </si>
  <si>
    <t>深圳市海力士科技有限公司</t>
  </si>
  <si>
    <t>914403006990530170</t>
  </si>
  <si>
    <t>深圳坤弘印务有限公司</t>
  </si>
  <si>
    <t>91440300699089730N</t>
  </si>
  <si>
    <t>深圳市科安信实业有限公司</t>
  </si>
  <si>
    <t>91440300715280202K</t>
  </si>
  <si>
    <t>光宏光电技术(深圳)有限公司</t>
  </si>
  <si>
    <t>914403007341831335</t>
  </si>
  <si>
    <t>迈科实业(深圳)有限公司</t>
  </si>
  <si>
    <t>91440300754256707M</t>
  </si>
  <si>
    <t>91440300754269399U</t>
  </si>
  <si>
    <t>深圳市启辰展览展示策划有限公司</t>
  </si>
  <si>
    <t>91440300772711937M</t>
  </si>
  <si>
    <t>深圳市巨诺电子有限公司</t>
  </si>
  <si>
    <t>91440300777198028L</t>
  </si>
  <si>
    <t>一路明灯艺礼品（深圳）有限公司</t>
  </si>
  <si>
    <t>91440300781353326E</t>
  </si>
  <si>
    <t>深圳市艾普科技有限公司</t>
  </si>
  <si>
    <t>91440300783905163H</t>
  </si>
  <si>
    <t>深圳市大众印刷有限公司</t>
  </si>
  <si>
    <t>914403007839072309</t>
  </si>
  <si>
    <t>深圳市龙之源科技股份有限公司</t>
  </si>
  <si>
    <t>91440300786581790N</t>
  </si>
  <si>
    <t>深圳市富德康电子有限公司</t>
  </si>
  <si>
    <t>914403007892427278</t>
  </si>
  <si>
    <t>深圳市华数达科技有限公司</t>
  </si>
  <si>
    <t>91440300MA5DGF0F9M</t>
  </si>
  <si>
    <t>福之光电子开发（深圳）有限公司</t>
  </si>
  <si>
    <t>91440300052760845N</t>
  </si>
  <si>
    <t>华伦玩具（深圳）有限公司</t>
  </si>
  <si>
    <t>91440300069290341M</t>
  </si>
  <si>
    <t>深圳市开博视数码科技有限公司</t>
  </si>
  <si>
    <t>91440300077517390R</t>
  </si>
  <si>
    <t>深圳市德劲电子有限公司</t>
  </si>
  <si>
    <t>91440300279285815G</t>
  </si>
  <si>
    <t>深圳市智沃达科技有限公司</t>
  </si>
  <si>
    <t>91440300334930830E</t>
  </si>
  <si>
    <t>深圳市创美佳精品制造有限公司</t>
  </si>
  <si>
    <t>9144030034276780XF</t>
  </si>
  <si>
    <t>深圳市影冠科技有限公司</t>
  </si>
  <si>
    <t>914403003428814345</t>
  </si>
  <si>
    <t>深圳市狂热者数码科技有限公司</t>
  </si>
  <si>
    <t>91440300561530394L</t>
  </si>
  <si>
    <t>深圳市鼎峰无限电子有限公司</t>
  </si>
  <si>
    <t>914403005719822047</t>
  </si>
  <si>
    <t>鸿兴印刷(中国)有限公司</t>
  </si>
  <si>
    <t>规上企业、深圳市文化创意百强企业、深圳市文产出口11强</t>
  </si>
  <si>
    <t>淇誉电子(深圳)有限公司</t>
  </si>
  <si>
    <t>914403006188772691</t>
  </si>
  <si>
    <t>深圳市群晖智能科技股份有限公司</t>
  </si>
  <si>
    <t>91440300699074141W</t>
  </si>
  <si>
    <t>新华生印刷(深圳)有限公司</t>
  </si>
  <si>
    <t>91440300699096068W</t>
  </si>
  <si>
    <t>深圳市力科信实业有限公司</t>
  </si>
  <si>
    <t>91440300715297143F</t>
  </si>
  <si>
    <t>宝兴包装(深圳)有限公司</t>
  </si>
  <si>
    <t>91440300724731060H</t>
  </si>
  <si>
    <t>合盈光电(深圳)有限公司</t>
  </si>
  <si>
    <t>91440300729865244W</t>
  </si>
  <si>
    <t>深圳市美联兴油墨有限公司</t>
  </si>
  <si>
    <t>914403007320458027</t>
  </si>
  <si>
    <t>深圳市白雪投影显示技术有限公司</t>
  </si>
  <si>
    <t>914403007432067203</t>
  </si>
  <si>
    <t>巨翼电子(深圳)有限公司</t>
  </si>
  <si>
    <t>91440300746621583F</t>
  </si>
  <si>
    <t>汉池电子(深圳)有限公司</t>
  </si>
  <si>
    <t>深圳市大通电器科技有限公司</t>
  </si>
  <si>
    <t>914403007649694366</t>
  </si>
  <si>
    <t>深圳市华星数字有限公司</t>
  </si>
  <si>
    <t>91440300MA5DMMB40Y</t>
  </si>
  <si>
    <t>深圳益田天地影院有限公司</t>
  </si>
  <si>
    <t>91440300MA5EC7QP3D</t>
  </si>
  <si>
    <t>深圳市圣格高乐科技有限公司</t>
  </si>
  <si>
    <t>91440300MA5F080014</t>
  </si>
  <si>
    <t>深圳市成像通科技有限公司</t>
  </si>
  <si>
    <t>9144030005396249X9</t>
  </si>
  <si>
    <t>深圳市环悦会议展览有限公司</t>
  </si>
  <si>
    <t>91440300068586415R</t>
  </si>
  <si>
    <t>深圳市正隆大方电子科技有限公司</t>
  </si>
  <si>
    <t>914403000758162908</t>
  </si>
  <si>
    <t>深圳市静宇鑫照明科技有限公司</t>
  </si>
  <si>
    <t>9144030008011228X5</t>
  </si>
  <si>
    <t>高质量影像测量系统（深圳）有限公司</t>
  </si>
  <si>
    <t>91440300088703148T</t>
  </si>
  <si>
    <t>91440300279247966X</t>
  </si>
  <si>
    <t>91440300305982121X</t>
  </si>
  <si>
    <t>深圳市六道文化传播有限公司</t>
  </si>
  <si>
    <t>91440300306101090Q</t>
  </si>
  <si>
    <t>深圳市聚晟时代电子有限公司</t>
  </si>
  <si>
    <t>914403003117266422</t>
  </si>
  <si>
    <t>深圳市金星世纪数码有限公司</t>
  </si>
  <si>
    <t>91440300312094296Q</t>
  </si>
  <si>
    <t>深圳市煜森达电子有限公司</t>
  </si>
  <si>
    <t>91440300319331426U</t>
  </si>
  <si>
    <t>深圳市纽尚精密电子有限公司</t>
  </si>
  <si>
    <t>91440300358730841A</t>
  </si>
  <si>
    <t>深圳市广利达科技有限公司</t>
  </si>
  <si>
    <t>914403005521100560</t>
  </si>
  <si>
    <t>高美玩具（深圳）有限公司</t>
  </si>
  <si>
    <t>91440300561539604D</t>
  </si>
  <si>
    <t>晖宝塑胶制品（深圳）有限公司</t>
  </si>
  <si>
    <t>91440300561545385J</t>
  </si>
  <si>
    <t>深圳市威耀光电有限公司</t>
  </si>
  <si>
    <t>914403005642196652</t>
  </si>
  <si>
    <t>深圳市敏俊捷印刷有限公司</t>
  </si>
  <si>
    <t>91440300564248407N</t>
  </si>
  <si>
    <t>深圳市永佳和商贸有限公司</t>
  </si>
  <si>
    <t>914403005670518298</t>
  </si>
  <si>
    <t>光隆音响（深圳）有限公司</t>
  </si>
  <si>
    <t>91440300567094562A</t>
  </si>
  <si>
    <t>深圳市雄音科技有限公司</t>
  </si>
  <si>
    <t>91440300570048815C</t>
  </si>
  <si>
    <t>91440300576399181A</t>
  </si>
  <si>
    <t>深圳市信远国际进出口贸易有限公司</t>
  </si>
  <si>
    <t>91440300594331121K</t>
  </si>
  <si>
    <t>千修岩井共同印刷(深圳)有限公司</t>
  </si>
  <si>
    <t>91440300618911156R</t>
  </si>
  <si>
    <t>骏兴印刷物料（深圳）有限公司</t>
  </si>
  <si>
    <t>91440300670048388U</t>
  </si>
  <si>
    <t>深圳市欣宏亚电子股份有限公司</t>
  </si>
  <si>
    <t>9144030067484033XB</t>
  </si>
  <si>
    <t>帕诺迪电器(深圳)有限公司</t>
  </si>
  <si>
    <t>91440300683775189U</t>
  </si>
  <si>
    <t>惠德美实业(深圳)有限公司</t>
  </si>
  <si>
    <t>91440300708454649F</t>
  </si>
  <si>
    <t>深圳市美丽华科技股份有限公司</t>
  </si>
  <si>
    <t>91440300708475263Y</t>
  </si>
  <si>
    <t>深圳市胜怡利电子有限公司</t>
  </si>
  <si>
    <t>91440300723003635Y</t>
  </si>
  <si>
    <t>深圳市正鑫源实业有限公司</t>
  </si>
  <si>
    <t>9144030073207390X9</t>
  </si>
  <si>
    <t>深圳市冠达印刷有限公司</t>
  </si>
  <si>
    <t>91440300746645307L</t>
  </si>
  <si>
    <t>深圳市鑫银海电子有限公司</t>
  </si>
  <si>
    <t>91440300748857573J</t>
  </si>
  <si>
    <t>91440300750459304P</t>
  </si>
  <si>
    <t>深圳骏域设计制作有限公司</t>
  </si>
  <si>
    <t>914403007604705660</t>
  </si>
  <si>
    <t>深圳市博泰数码智能技术有限公司</t>
  </si>
  <si>
    <t>914403007634790641</t>
  </si>
  <si>
    <t>深圳市润宝印刷科技有限公司</t>
  </si>
  <si>
    <t>91440300769166229P</t>
  </si>
  <si>
    <t>深圳聚电智能科技股份有限公司</t>
  </si>
  <si>
    <t>91440300770311833W</t>
  </si>
  <si>
    <t>深圳志专刺绣有限公司</t>
  </si>
  <si>
    <t>9144030077160569XB</t>
  </si>
  <si>
    <t>深圳市基胜电子有限公司</t>
  </si>
  <si>
    <t>91440300772745387W</t>
  </si>
  <si>
    <t>深圳市成龙印刷有限公司</t>
  </si>
  <si>
    <t>914403007771877241</t>
  </si>
  <si>
    <t>深圳市原道数码电子有限公司</t>
  </si>
  <si>
    <t>914403007787663223</t>
  </si>
  <si>
    <t>天派电子(深圳)有限公司</t>
  </si>
  <si>
    <t>91440300778798789B</t>
  </si>
  <si>
    <t>深圳市力群印务有限公司</t>
  </si>
  <si>
    <t>9144030078136974XH</t>
  </si>
  <si>
    <t>深圳市广泰光电显示技术有限公司</t>
  </si>
  <si>
    <t>91440300782775301B</t>
  </si>
  <si>
    <t>深圳富雅文具有限公司</t>
  </si>
  <si>
    <t>91440300785254085X</t>
  </si>
  <si>
    <t>深圳市思索科技有限公司</t>
  </si>
  <si>
    <t>914403007852828362</t>
  </si>
  <si>
    <t>深圳奥视通电子有限公司</t>
  </si>
  <si>
    <t>914403007865631386</t>
  </si>
  <si>
    <t>深圳市千叶印刷有限公司</t>
  </si>
  <si>
    <t>91440300788314821Y</t>
  </si>
  <si>
    <t>深圳市墨库图文技术有限公司</t>
  </si>
  <si>
    <t>914403007925832902</t>
  </si>
  <si>
    <t>鸿福泰电子科技(深圳)有限公司</t>
  </si>
  <si>
    <t>91440300793894963W</t>
  </si>
  <si>
    <t>深圳市威宏志五金制品有限公司</t>
  </si>
  <si>
    <t>91440300MA5DA3KE2M</t>
  </si>
  <si>
    <t>深圳市灿丰力科技有限公司</t>
  </si>
  <si>
    <t>91440300MA5DAFHF48</t>
  </si>
  <si>
    <t>深圳市康意数码科技有限公司</t>
  </si>
  <si>
    <t>91440300MA5DE2XK3E</t>
  </si>
  <si>
    <t>深圳同泰太平洋影业有限公司</t>
  </si>
  <si>
    <t>91440300MA5DKCE33P</t>
  </si>
  <si>
    <t>深圳丹皓电子科技有限公司</t>
  </si>
  <si>
    <t>91440300MA5FE9EP48</t>
  </si>
  <si>
    <t>深圳国际人才交流中心</t>
  </si>
  <si>
    <t>12440300MB2C68229M</t>
  </si>
  <si>
    <t>深圳市百亿耳电器有限公司</t>
  </si>
  <si>
    <t>914403000515164459</t>
  </si>
  <si>
    <t>深圳市通久电子有限公司</t>
  </si>
  <si>
    <t>91440300056157701L</t>
  </si>
  <si>
    <t>深圳市鑫彩晨科技有限公司</t>
  </si>
  <si>
    <t>9144030005618526XX</t>
  </si>
  <si>
    <t>深圳市中影飞尚百誉影城管理有限公司</t>
  </si>
  <si>
    <t>914403000589723989</t>
  </si>
  <si>
    <t>深圳市信合达数码有限公司</t>
  </si>
  <si>
    <t>91440300064973215J</t>
  </si>
  <si>
    <t>深圳市欧铭源科技有限公司</t>
  </si>
  <si>
    <t>91440300066311645C</t>
  </si>
  <si>
    <t>深圳市爱浦信电子有限公司</t>
  </si>
  <si>
    <t>914403000671511968</t>
  </si>
  <si>
    <t>深圳市嘉顿高士网络科技有限公司</t>
  </si>
  <si>
    <t>91440300088390436A</t>
  </si>
  <si>
    <t>91440300312000501E</t>
  </si>
  <si>
    <t>深圳市乐高天科技有限公司</t>
  </si>
  <si>
    <t>91440300342684959K</t>
  </si>
  <si>
    <t>深圳铭源电玩科技股份有限公司</t>
  </si>
  <si>
    <t>91440300550349549M</t>
  </si>
  <si>
    <t>深圳市鑫华美电子有限公司</t>
  </si>
  <si>
    <t>91440300557184660J</t>
  </si>
  <si>
    <t>深圳市坣岗中亚电子博览中心股份有限公司</t>
  </si>
  <si>
    <t>91440300561540410D</t>
  </si>
  <si>
    <t>深圳市运天戈科技有限公司</t>
  </si>
  <si>
    <t>914403005627782363</t>
  </si>
  <si>
    <t>深圳市和田古德自动化设备有限公司</t>
  </si>
  <si>
    <t>91440300568515234Q</t>
  </si>
  <si>
    <t>文圣彩色印刷(深圳)有限公司</t>
  </si>
  <si>
    <t>91440300570019176X</t>
  </si>
  <si>
    <t>深圳纳瑞互联电子股份有限公司</t>
  </si>
  <si>
    <t>91440300574750791B</t>
  </si>
  <si>
    <t>深圳市显盈科技股份有限公司</t>
  </si>
  <si>
    <t>91440300578820507D</t>
  </si>
  <si>
    <t>深圳市景阳博创数码科技有限公司</t>
  </si>
  <si>
    <t>914403005788359878</t>
  </si>
  <si>
    <t>深圳市宏腾通电子有限公司</t>
  </si>
  <si>
    <t>914403005967646843</t>
  </si>
  <si>
    <t>威星电子（深圳）有限公司</t>
  </si>
  <si>
    <t>91440300599071963H</t>
  </si>
  <si>
    <t>丸泽机电(深圳)有限公司</t>
  </si>
  <si>
    <t>91440300618874850G</t>
  </si>
  <si>
    <t>旺纬音箱(深圳)有限公司</t>
  </si>
  <si>
    <t>91440300618928011T</t>
  </si>
  <si>
    <t>深圳市鹏航印刷有限公司</t>
  </si>
  <si>
    <t>91440300668508904N</t>
  </si>
  <si>
    <t>天彩电子(深圳)有限公司</t>
  </si>
  <si>
    <t>深圳市爱坤电子科技有限公司</t>
  </si>
  <si>
    <t>91440300676684430A</t>
  </si>
  <si>
    <t>深圳优色专显科技有限公司</t>
  </si>
  <si>
    <t>91440300678555069C</t>
  </si>
  <si>
    <t>深圳市比赛得科技有限公司</t>
  </si>
  <si>
    <t>91440300682027445U</t>
  </si>
  <si>
    <t>深圳市鸿展光电有限公司</t>
  </si>
  <si>
    <t>914403006894014871</t>
  </si>
  <si>
    <t>宏泰顺电子(深圳)有限公司</t>
  </si>
  <si>
    <t>914403006925362274</t>
  </si>
  <si>
    <t>鑫赞光电（深圳）有限公司</t>
  </si>
  <si>
    <t>91440300699063784D</t>
  </si>
  <si>
    <t>深圳市海上田园旅游发展有限公司</t>
  </si>
  <si>
    <t>91440300723029915Q</t>
  </si>
  <si>
    <t>深圳市英杰激光数字制版有限公司</t>
  </si>
  <si>
    <t>91440300724382972F</t>
  </si>
  <si>
    <t>贺泰科技(深圳)有限公司</t>
  </si>
  <si>
    <t>91440300728566306X</t>
  </si>
  <si>
    <t>深圳市深逸通电子有限公司</t>
  </si>
  <si>
    <t>91440300736297337G</t>
  </si>
  <si>
    <t>耀星科技(深圳)有限公司</t>
  </si>
  <si>
    <t>91440300743245551M</t>
  </si>
  <si>
    <t>德升电子(深圳)有限公司</t>
  </si>
  <si>
    <t>91440300745157651B</t>
  </si>
  <si>
    <t>永胜泰油墨（深圳）有限公司</t>
  </si>
  <si>
    <t>91440300766359500B</t>
  </si>
  <si>
    <t>深圳市金永利印刷有限公司</t>
  </si>
  <si>
    <t>914403007703204575</t>
  </si>
  <si>
    <t>茂鑫源电子（深圳）有限公司</t>
  </si>
  <si>
    <t>91440300774120858J</t>
  </si>
  <si>
    <t>深圳市海宇达电子科技有限公司</t>
  </si>
  <si>
    <t>91440300774136737T</t>
  </si>
  <si>
    <t>深圳市战音科技有限公司</t>
  </si>
  <si>
    <t>914403007852592811</t>
  </si>
  <si>
    <t>深圳市迪凯特电子有限公司</t>
  </si>
  <si>
    <t>91440300788314119Y</t>
  </si>
  <si>
    <t>爱德基百韵电子(深圳)有限公司</t>
  </si>
  <si>
    <t>914403007966016364</t>
  </si>
  <si>
    <t>深圳市幕工坊科技有限公司</t>
  </si>
  <si>
    <t>91440300797967605M</t>
  </si>
  <si>
    <t>914403007992316503</t>
  </si>
  <si>
    <t>深圳市金大智能创新科技有限公司</t>
  </si>
  <si>
    <t>91440300MA5DGCE82J</t>
  </si>
  <si>
    <t>深圳市康祥科技有限公司</t>
  </si>
  <si>
    <t>91440300MA5EE5YW72</t>
  </si>
  <si>
    <t>914403000504545104</t>
  </si>
  <si>
    <t>辉图印刷（深圳）有限公司</t>
  </si>
  <si>
    <t>91440300057891959R</t>
  </si>
  <si>
    <t>深圳市易田科技开发有限公司</t>
  </si>
  <si>
    <t>91440300064956386Q</t>
  </si>
  <si>
    <t>深圳书城宝安城实业有限公司</t>
  </si>
  <si>
    <t>91440300326470408R</t>
  </si>
  <si>
    <t>深圳市优象网络科技有限公司</t>
  </si>
  <si>
    <t>914403003426688953</t>
  </si>
  <si>
    <t>深圳福德源数码科技有限公司</t>
  </si>
  <si>
    <t>91440300342766858C</t>
  </si>
  <si>
    <t>深圳市峰业纸品有限公司</t>
  </si>
  <si>
    <t>91440300342895422J</t>
  </si>
  <si>
    <t>深圳市新恒星数码科技有限公司</t>
  </si>
  <si>
    <t>91440300359364337F</t>
  </si>
  <si>
    <t>深圳市富盛晖电子有限公司</t>
  </si>
  <si>
    <t>91440300359925544A</t>
  </si>
  <si>
    <t>深圳视耐尔电子科技有限公司</t>
  </si>
  <si>
    <t>91440300398418529T</t>
  </si>
  <si>
    <t>深圳市昌亿达印刷包装有限公司</t>
  </si>
  <si>
    <t>914403005571640539</t>
  </si>
  <si>
    <t>中天港通文具(深圳)有限公司</t>
  </si>
  <si>
    <t>91440300559875596G</t>
  </si>
  <si>
    <t>蓝海五金（深圳）有限公司</t>
  </si>
  <si>
    <t>91440300567053816C</t>
  </si>
  <si>
    <t>91440300570000715X</t>
  </si>
  <si>
    <t>龙璟印刷（深圳）有限公司</t>
  </si>
  <si>
    <t>91440300584093625F</t>
  </si>
  <si>
    <t>深圳市亿峰工艺制品有限公司</t>
  </si>
  <si>
    <t>914403005930365778</t>
  </si>
  <si>
    <t>宾德工艺品（深圳）有限公司</t>
  </si>
  <si>
    <t>914403005930386365</t>
  </si>
  <si>
    <t>鸿狮标识（深圳）有限公司</t>
  </si>
  <si>
    <t>91440300596759017F</t>
  </si>
  <si>
    <t>东昌电机（深圳）有限公司</t>
  </si>
  <si>
    <t>914403006685348113</t>
  </si>
  <si>
    <t>91440300674811483M</t>
  </si>
  <si>
    <t>深圳市宝俊雅纸品有限公司</t>
  </si>
  <si>
    <t>91440300676677003P</t>
  </si>
  <si>
    <t>深圳市宽宏科技有限公司</t>
  </si>
  <si>
    <t>914403006875996960</t>
  </si>
  <si>
    <t>华铭彩印(深圳)有限公司</t>
  </si>
  <si>
    <t>91440300691172361W</t>
  </si>
  <si>
    <t>燊力塑胶电子(深圳)有限公司</t>
  </si>
  <si>
    <t>91440300692539815L</t>
  </si>
  <si>
    <t>盈通印务(深圳)有限公司</t>
  </si>
  <si>
    <t>91440300695554375C</t>
  </si>
  <si>
    <t>玥成印务(深圳)有限公司</t>
  </si>
  <si>
    <t>91440300695570922J</t>
  </si>
  <si>
    <t>深圳市联祥印刷有限公司</t>
  </si>
  <si>
    <t>914403006990658515</t>
  </si>
  <si>
    <t>深圳市思孚纸品包装有限公司</t>
  </si>
  <si>
    <t>91440300727155353A</t>
  </si>
  <si>
    <t>得技电子(深圳)有限公司</t>
  </si>
  <si>
    <t>91440300731119697N</t>
  </si>
  <si>
    <t>帝达谋实业(深圳)有限公司</t>
  </si>
  <si>
    <t>91440300738828947G</t>
  </si>
  <si>
    <t>中天世纪实业(深圳)有限公司</t>
  </si>
  <si>
    <t>91440300746602606X</t>
  </si>
  <si>
    <t>华志宝德福科技(深圳)有限公司</t>
  </si>
  <si>
    <t>91440300746617891Y</t>
  </si>
  <si>
    <t>深圳市星迅电子科技有限公司</t>
  </si>
  <si>
    <t>9144030074663267XK</t>
  </si>
  <si>
    <t>声浪威音箱木制品(深圳)有限公司</t>
  </si>
  <si>
    <t>91440300754252714G</t>
  </si>
  <si>
    <t>深圳市恩科电子有限公司</t>
  </si>
  <si>
    <t>914403007556503276</t>
  </si>
  <si>
    <t>长冈精密科技(深圳)有限公司</t>
  </si>
  <si>
    <t>91440300757639404E</t>
  </si>
  <si>
    <t>奇诺光瑞电子（深圳）有限公司</t>
  </si>
  <si>
    <t>91440300757643040U</t>
  </si>
  <si>
    <t>鹏得精密科技（深圳）有限公司</t>
  </si>
  <si>
    <t>91440300767586246X</t>
  </si>
  <si>
    <t>深圳新华菱文具制造有限公司</t>
  </si>
  <si>
    <t>91440300793881214M</t>
  </si>
  <si>
    <t>深圳蓝猫均祥动漫科技有限公司</t>
  </si>
  <si>
    <t>91440300MA5DFJWB52</t>
  </si>
  <si>
    <t>深圳鼎强发展科技有限公司</t>
  </si>
  <si>
    <t>91440300MA5EF5CP58</t>
  </si>
  <si>
    <t>深圳市雅鑫祺电子有限公司</t>
  </si>
  <si>
    <t>91440300050459098W</t>
  </si>
  <si>
    <t>深圳市德利诚胶粘制品有限公司</t>
  </si>
  <si>
    <t>91440300305839237G</t>
  </si>
  <si>
    <t>永正文化玩具创意（深圳）有限公司</t>
  </si>
  <si>
    <t>914403003415356877</t>
  </si>
  <si>
    <t>914403003498826167</t>
  </si>
  <si>
    <t>深圳市亮鑫达包装有限公司</t>
  </si>
  <si>
    <t>91440300567055379X</t>
  </si>
  <si>
    <t>深圳市正佳兴电子有限公司</t>
  </si>
  <si>
    <t>914403005685091928</t>
  </si>
  <si>
    <t>91440300590732067D</t>
  </si>
  <si>
    <t>深圳市华诚彩印纸品包装有限公司</t>
  </si>
  <si>
    <t>91440300597759107A</t>
  </si>
  <si>
    <t>台郁电子(深圳)有限公司</t>
  </si>
  <si>
    <t>914403006189120444</t>
  </si>
  <si>
    <t>深圳市乐百川科技有限公司</t>
  </si>
  <si>
    <t>91440300674839080Y</t>
  </si>
  <si>
    <t>颉羽玩具(深圳)有限公司</t>
  </si>
  <si>
    <t>9144030067484092XC</t>
  </si>
  <si>
    <t>深圳长盛高精密五金有限公司</t>
  </si>
  <si>
    <t>91440300687566173B</t>
  </si>
  <si>
    <t>环玮五金塑胶幼童用品(深圳)有限公司</t>
  </si>
  <si>
    <t>91440300727147783T</t>
  </si>
  <si>
    <t>嘉硕电子(深圳)有限公司</t>
  </si>
  <si>
    <t>9144030076495586XJ</t>
  </si>
  <si>
    <t>深圳市福佑铭信息技术有限公司</t>
  </si>
  <si>
    <t>91440300769175686U</t>
  </si>
  <si>
    <t>91440300774101016J</t>
  </si>
  <si>
    <t>深圳市佑佳印刷有限公司</t>
  </si>
  <si>
    <t>91440300779879951B</t>
  </si>
  <si>
    <t>深圳市森电电子有限公司</t>
  </si>
  <si>
    <t>914403007883442706</t>
  </si>
  <si>
    <t>深圳德森精密设备有限公司</t>
  </si>
  <si>
    <t>914403007925632574</t>
  </si>
  <si>
    <t>深圳远荣智能制造股份有限公司</t>
  </si>
  <si>
    <t>914403007966014682</t>
  </si>
  <si>
    <t>艺发五金制品（深圳）有限公司</t>
  </si>
  <si>
    <t>91440300796630728Y</t>
  </si>
  <si>
    <t>深圳市斯图特科技有限公司</t>
  </si>
  <si>
    <t>91440300MA5EHXNK1D</t>
  </si>
  <si>
    <t>深圳市贝可科技有限公司</t>
  </si>
  <si>
    <t>9144030006029010X5</t>
  </si>
  <si>
    <t>深圳市安拓浦科技有限公司</t>
  </si>
  <si>
    <t>914403000692960814</t>
  </si>
  <si>
    <t>松安印刷（深圳）有限公司</t>
  </si>
  <si>
    <t>91440300082459834A</t>
  </si>
  <si>
    <t>914403003427460051</t>
  </si>
  <si>
    <t>深圳市品阅文化传播有限公司</t>
  </si>
  <si>
    <t>91440300558661860U</t>
  </si>
  <si>
    <t>深圳市旭荣兴科技有限公司</t>
  </si>
  <si>
    <t>914403005700157499</t>
  </si>
  <si>
    <t>华安立高文具制品（深圳）有限公司</t>
  </si>
  <si>
    <t>91440300571952507A</t>
  </si>
  <si>
    <t>深圳市森棋印刷有限公司</t>
  </si>
  <si>
    <t>91440300573134356P</t>
  </si>
  <si>
    <t>致高玩具（深圳）有限公司</t>
  </si>
  <si>
    <t>914403005763966420</t>
  </si>
  <si>
    <t>深圳市皇马电器有限公司</t>
  </si>
  <si>
    <t>91440300590701842T</t>
  </si>
  <si>
    <t>深圳市朗技精密技术有限公司</t>
  </si>
  <si>
    <t>91440300597792820T</t>
  </si>
  <si>
    <t>格第电子（深圳）有限公司</t>
  </si>
  <si>
    <t>91440300618823623D</t>
  </si>
  <si>
    <t>再兴电子(深圳)有限公司</t>
  </si>
  <si>
    <t>9144030061888782XL</t>
  </si>
  <si>
    <t>91440300693955589A</t>
  </si>
  <si>
    <t>深圳上美电器有限公司</t>
  </si>
  <si>
    <t>914403007084192024</t>
  </si>
  <si>
    <t>深圳市龙侨华实业有限公司</t>
  </si>
  <si>
    <t>914403007298777719</t>
  </si>
  <si>
    <t>深圳爱商精密电子有限公司</t>
  </si>
  <si>
    <t>91440300734185913Y</t>
  </si>
  <si>
    <t>深圳美讯电子有限公司</t>
  </si>
  <si>
    <t>914403007388029905</t>
  </si>
  <si>
    <t>深圳市新粤欣纸业有限公司</t>
  </si>
  <si>
    <t>91440300746630674P</t>
  </si>
  <si>
    <t>深圳市天美意科技有限公司</t>
  </si>
  <si>
    <t>91440300757600147J</t>
  </si>
  <si>
    <t>深圳市景创科技电子有限公司</t>
  </si>
  <si>
    <t>91440300761978601W</t>
  </si>
  <si>
    <t>深圳市劲嘉科技有限公司</t>
  </si>
  <si>
    <t>914403007675807687</t>
  </si>
  <si>
    <t>91440300770318664A</t>
  </si>
  <si>
    <t>深圳市富益利实业有限公司</t>
  </si>
  <si>
    <t>9144030077718403X2</t>
  </si>
  <si>
    <t>富兴达文具制品（深圳）有限公司</t>
  </si>
  <si>
    <t>914403007925984417</t>
  </si>
  <si>
    <t>深圳稳泰电声有限公司</t>
  </si>
  <si>
    <t>9144030079389324XC</t>
  </si>
  <si>
    <t>深圳市达实智控科技股份有限公司</t>
  </si>
  <si>
    <t>91440300797961078Q</t>
  </si>
  <si>
    <t>深圳市领创精密机械有限公司</t>
  </si>
  <si>
    <t>914403007992354756</t>
  </si>
  <si>
    <t>深圳市新骐企业发展有限公司</t>
  </si>
  <si>
    <t>91440300MA5F0DYX1G</t>
  </si>
  <si>
    <t>深圳市白狐工业设计有限公司</t>
  </si>
  <si>
    <t>914403000614466637</t>
  </si>
  <si>
    <t>914403000649615992</t>
  </si>
  <si>
    <t>深圳市保鑫隆实业发展有限公司</t>
  </si>
  <si>
    <t>91440300279308968Y</t>
  </si>
  <si>
    <t>深圳市京迪纸业有限公司</t>
  </si>
  <si>
    <t>91440300279370040D</t>
  </si>
  <si>
    <t>深圳市睿尚创力科技有限公司</t>
  </si>
  <si>
    <t>914403003497243000</t>
  </si>
  <si>
    <t>深圳云创文化科技有限公司</t>
  </si>
  <si>
    <t>9144030035932110XG</t>
  </si>
  <si>
    <t>朗视兴电子（深圳）有限公司</t>
  </si>
  <si>
    <t>91440300577667862B</t>
  </si>
  <si>
    <t>深圳振兴印刷包装有限公司</t>
  </si>
  <si>
    <t>91440300587905051N</t>
  </si>
  <si>
    <t>深圳市金畅兴精密五金有限公司</t>
  </si>
  <si>
    <t>91440300589179137P</t>
  </si>
  <si>
    <t>声浩圣诞树制品（深圳）有限公司</t>
  </si>
  <si>
    <t>91440300618863211E</t>
  </si>
  <si>
    <t>星辉印刷（深圳）有限公司</t>
  </si>
  <si>
    <t>91440300618898537F</t>
  </si>
  <si>
    <t>深圳市文博精品印刷包装有限公司</t>
  </si>
  <si>
    <t>914403006189188841</t>
  </si>
  <si>
    <t>深圳彩兴达奢侈品包装有限公司</t>
  </si>
  <si>
    <t>914403006189207142</t>
  </si>
  <si>
    <t>乐恩意包装品贸易（深圳）有限公司</t>
  </si>
  <si>
    <t>914403006626666610</t>
  </si>
  <si>
    <t>禧图纸品印刷(深圳)有限公司</t>
  </si>
  <si>
    <t>914403006626938545</t>
  </si>
  <si>
    <t>深圳市鑫正宇科技有限公司</t>
  </si>
  <si>
    <t>91440300672973921Q</t>
  </si>
  <si>
    <t>914403006837811834</t>
  </si>
  <si>
    <t>深圳市高科时代科技有限公司</t>
  </si>
  <si>
    <t>91440300691158703F</t>
  </si>
  <si>
    <t>914403006939522062</t>
  </si>
  <si>
    <t>91440300697148119E</t>
  </si>
  <si>
    <t>91440300715230651M</t>
  </si>
  <si>
    <t>深圳市贤俊龙彩印有限公司</t>
  </si>
  <si>
    <t>91440300727158028B</t>
  </si>
  <si>
    <t>深圳市海中辉新材料科技有限公司</t>
  </si>
  <si>
    <t>914403007311321384</t>
  </si>
  <si>
    <t>规上企业、深圳市文化创意百强企业、深圳市文产出口10强、国家文化出口重点企业</t>
  </si>
  <si>
    <t>深圳市宝和兴实业有限公司</t>
  </si>
  <si>
    <t>91440300752532114A</t>
  </si>
  <si>
    <t>德兴璞电子(深圳)有限公司</t>
  </si>
  <si>
    <t>91440300752539471T</t>
  </si>
  <si>
    <t>深圳市东舜时代科技有限公司</t>
  </si>
  <si>
    <t>914403007576238837</t>
  </si>
  <si>
    <t>耀晋科技（深圳）有限公司</t>
  </si>
  <si>
    <t>914403007852725822</t>
  </si>
  <si>
    <t>深圳市延铭标牌工艺有限公司</t>
  </si>
  <si>
    <t>91440300786565571R</t>
  </si>
  <si>
    <t>深圳市强普光电有限公司</t>
  </si>
  <si>
    <t>91440300793866989Q</t>
  </si>
  <si>
    <t>深圳市新太阳数码有限公司</t>
  </si>
  <si>
    <t>914403007954402017</t>
  </si>
  <si>
    <t>深圳市柏莱电子有限公司</t>
  </si>
  <si>
    <t>91440300799205911Q</t>
  </si>
  <si>
    <t>深圳市恒冠电子有限公司</t>
  </si>
  <si>
    <t>9144030079923638X3</t>
  </si>
  <si>
    <t>市级园区运营单位</t>
  </si>
  <si>
    <t>深圳市雁盟文化产业投资有限公司</t>
  </si>
  <si>
    <t>91440300662689767D</t>
  </si>
  <si>
    <t>深圳市文化潮汕博览有限公司</t>
  </si>
  <si>
    <t>914403000846099475</t>
  </si>
  <si>
    <t>万达体育（深圳）有限公司</t>
  </si>
  <si>
    <t>91440300MA5G3AM8XJ</t>
  </si>
  <si>
    <t>3月27日签订合作框架协议引进万达体育（深圳）有限公司落户宝安。</t>
  </si>
  <si>
    <t>4A景区</t>
  </si>
  <si>
    <t>5星级酒店</t>
  </si>
  <si>
    <t>深圳市宝利来投资有限公司深圳宝利来国际大酒店</t>
  </si>
  <si>
    <t>91440300682028050X</t>
  </si>
  <si>
    <t>金融业企业或机构</t>
  </si>
  <si>
    <t>中信证券股份有限公司深圳宝安证券营业部</t>
  </si>
  <si>
    <t>91440300MA5DH5AT5W</t>
  </si>
  <si>
    <t>金融业企业</t>
  </si>
  <si>
    <t>深圳农村商业银行股份有限公司</t>
  </si>
  <si>
    <t>91440300782792953J</t>
  </si>
  <si>
    <t>近三年内区政府重点引进企业</t>
  </si>
  <si>
    <t>深圳市海威思科技有限公司</t>
  </si>
  <si>
    <t>91440300595655478R</t>
  </si>
  <si>
    <t>细分行业龙头企业</t>
  </si>
  <si>
    <t>区投资推广署</t>
  </si>
  <si>
    <t>深圳市华商龙商务互联科技有限公司</t>
  </si>
  <si>
    <t>91440300319521190W</t>
  </si>
  <si>
    <t>深圳市理士新能源发展有限公司</t>
  </si>
  <si>
    <t>91440300708499097F</t>
  </si>
  <si>
    <t>深圳市建安（集团）股份有限公司</t>
  </si>
  <si>
    <t>9144030019219737XM</t>
  </si>
  <si>
    <t>深圳市英唐智能控制股份有限公司</t>
  </si>
  <si>
    <t>914403007298707489</t>
  </si>
  <si>
    <t>上市公司</t>
  </si>
  <si>
    <t>深圳市金雅福首饰有限公司</t>
  </si>
  <si>
    <t>91440300MA5G5886XP</t>
  </si>
  <si>
    <t>中国500强投资企业</t>
  </si>
  <si>
    <t>深圳宝安湾腾讯云计算有限公司</t>
  </si>
  <si>
    <t>91440300MA5G3JG27M</t>
  </si>
  <si>
    <t>世界500强投资企业</t>
  </si>
  <si>
    <t>深圳市腾讯网络信息技术有限公司</t>
  </si>
  <si>
    <t>91440300MA5EXCPR1B</t>
  </si>
  <si>
    <t>深圳市越众（集团）股份有限公司</t>
  </si>
  <si>
    <t>91440300192192819R</t>
  </si>
  <si>
    <t>深圳市森蓝建筑工程有限公司</t>
  </si>
  <si>
    <t>91440300359820566U</t>
  </si>
  <si>
    <t>深圳市医科信医疗技术有限公司</t>
  </si>
  <si>
    <t>91440300594310881T</t>
  </si>
  <si>
    <t>深圳市易尚远维技术有限公司</t>
  </si>
  <si>
    <t>91440300MA5FUHLB39</t>
  </si>
  <si>
    <t>丰恒泰达贸易有限责任公司</t>
  </si>
  <si>
    <t>91440300MA5GB6RY7W</t>
  </si>
  <si>
    <t>广东深圳精创凯易科技有限公司</t>
  </si>
  <si>
    <t>91440300MA5GB8YP34</t>
  </si>
  <si>
    <t>雪花酿酒有限公司</t>
  </si>
  <si>
    <t>91440300MA5GBBUE6Q</t>
  </si>
  <si>
    <t>深圳京东叁佰陆拾度贸易有限公司</t>
  </si>
  <si>
    <t>91440300MA5G43N4X9</t>
  </si>
  <si>
    <t>深圳宝安北控城市服务有限公司</t>
  </si>
  <si>
    <t>91440300MA5G2NAY6J</t>
  </si>
  <si>
    <t>深圳智慧家园咨询服务有限公司</t>
  </si>
  <si>
    <t>91440101MA5CMDC762</t>
  </si>
  <si>
    <t>融创（深圳）文化旅游运营管理有限公司</t>
  </si>
  <si>
    <t>91460100MA5T6QGY6R</t>
  </si>
  <si>
    <t>近三年内区政府重点引进的企业</t>
  </si>
  <si>
    <t>区直管企业</t>
  </si>
  <si>
    <t>深圳市宝安区投资管理集团有限公司</t>
  </si>
  <si>
    <t>91440300192480212K</t>
  </si>
  <si>
    <t>区直管企业（宝投集团）</t>
  </si>
  <si>
    <t>区国资局</t>
  </si>
  <si>
    <t>深圳市宝安粮食有限公司</t>
  </si>
  <si>
    <t>91440300192470858L</t>
  </si>
  <si>
    <t>深圳市嘉康食品有限公司</t>
  </si>
  <si>
    <t>91440300192483827U</t>
  </si>
  <si>
    <t>深圳市宝投置业有限公司</t>
  </si>
  <si>
    <t>91440300597757208L</t>
  </si>
  <si>
    <t>深圳市园艺园实业有限公司</t>
  </si>
  <si>
    <t>91440300192488011Y</t>
  </si>
  <si>
    <t>深圳市寰通农产品有限公司</t>
  </si>
  <si>
    <t>91440300192184739W</t>
  </si>
  <si>
    <t>深圳市全安建设监理有限公司</t>
  </si>
  <si>
    <t>91440300279541073Y</t>
  </si>
  <si>
    <t>深圳市长治物业管理有限公司</t>
  </si>
  <si>
    <t>91440300192349775Y</t>
  </si>
  <si>
    <t>深圳市宝富园物业发展有限公司</t>
  </si>
  <si>
    <t>91440300192478710U</t>
  </si>
  <si>
    <t>深圳市宝华园实业有限公司</t>
  </si>
  <si>
    <t>91440300192179526K</t>
  </si>
  <si>
    <t>深圳市宝投市场管理有限公司</t>
  </si>
  <si>
    <t>91440300708498713B</t>
  </si>
  <si>
    <t>深圳市资安实业有限公司</t>
  </si>
  <si>
    <t>91440300192470137P</t>
  </si>
  <si>
    <t>深圳市宝投园区运营发展有限公司</t>
  </si>
  <si>
    <t>914403007152792000</t>
  </si>
  <si>
    <t>深圳市资兴源实业有限公司</t>
  </si>
  <si>
    <t>914403007152731000</t>
  </si>
  <si>
    <t>深圳市宝牧实业有限公司</t>
  </si>
  <si>
    <t>91440300192470559N</t>
  </si>
  <si>
    <t>深圳市石岩湖度假村管理有限公司</t>
  </si>
  <si>
    <t>914403000775259000</t>
  </si>
  <si>
    <t>薪宝发展有限公司</t>
  </si>
  <si>
    <t>驻港企业</t>
  </si>
  <si>
    <t>泉宝实业有限公司</t>
  </si>
  <si>
    <t>经贸泉宝有限公司</t>
  </si>
  <si>
    <t>中华企业有限公司</t>
  </si>
  <si>
    <t>保威实业有限公司</t>
  </si>
  <si>
    <t>宝盈（香港）发展有限公司</t>
  </si>
  <si>
    <t>保龙置业有限公司</t>
  </si>
  <si>
    <t>兆新发展有限公司</t>
  </si>
  <si>
    <t>深圳市宝安湾建筑废弃物循环利用有限公司</t>
  </si>
  <si>
    <t>91440300MA5FD5FU5G</t>
  </si>
  <si>
    <t>深圳市宝安西乡粮食有限公司</t>
  </si>
  <si>
    <t>91440300192483595U</t>
  </si>
  <si>
    <t>深圳市宝安福永粮食有限公司</t>
  </si>
  <si>
    <t>914403001924832000</t>
  </si>
  <si>
    <t>深圳市宝安松岗粮食有限公司</t>
  </si>
  <si>
    <t>91440300192483763X</t>
  </si>
  <si>
    <t>深圳市宝安沙井粮食有限公司</t>
  </si>
  <si>
    <t>91440300192483050U</t>
  </si>
  <si>
    <t>深圳市宝安公明粮食有限公司</t>
  </si>
  <si>
    <t>91440300192483528X</t>
  </si>
  <si>
    <t>深圳市宝安观澜粮食有限公司</t>
  </si>
  <si>
    <t>91440300192483886Y</t>
  </si>
  <si>
    <t>深圳市宝安龙华粮食有限公司</t>
  </si>
  <si>
    <t>91440300192483317E</t>
  </si>
  <si>
    <t>深圳市宝安石岩粮食有限公司</t>
  </si>
  <si>
    <t>914403001924834000</t>
  </si>
  <si>
    <t>深圳市方虹实业发展有限公司</t>
  </si>
  <si>
    <t>91440300192187526W</t>
  </si>
  <si>
    <t>深圳市方华房地产开发有限公司</t>
  </si>
  <si>
    <t>914403001924860000</t>
  </si>
  <si>
    <t>深圳市方通实业发展有限公司</t>
  </si>
  <si>
    <t>91440300192183859D</t>
  </si>
  <si>
    <t>广利贸易有限公司</t>
  </si>
  <si>
    <t>深圳市康达裕食品有限公司</t>
  </si>
  <si>
    <t>914403007412097000</t>
  </si>
  <si>
    <t>深圳市维尔康肉食制品有限公司</t>
  </si>
  <si>
    <t>91440300279267705Q</t>
  </si>
  <si>
    <t>深圳市宝安区林果科学研究所</t>
  </si>
  <si>
    <t>914403001924774000</t>
  </si>
  <si>
    <t>深圳市宝安区宝信投物业发展有限公司</t>
  </si>
  <si>
    <t>91440300192481733C</t>
  </si>
  <si>
    <t>深圳市宝安区水产科学研究所有限公司</t>
  </si>
  <si>
    <t>9144030019220156XH</t>
  </si>
  <si>
    <t>深圳市宝安农贸批发市场开发有限公司</t>
  </si>
  <si>
    <t>91440300192485689B</t>
  </si>
  <si>
    <t>深圳市宝安区西乡利之民市场发展有限公司</t>
  </si>
  <si>
    <t>91440300715281221R</t>
  </si>
  <si>
    <t>深圳市宝投教育信息技术有限公司</t>
  </si>
  <si>
    <t>9144030019247180XP</t>
  </si>
  <si>
    <t>深圳市宝安建设投资集团有限公司</t>
  </si>
  <si>
    <t>9144030058793854XM</t>
  </si>
  <si>
    <t>区直管企业（建投集团）</t>
  </si>
  <si>
    <t>深圳市宝建投智能科技有限公司</t>
  </si>
  <si>
    <t>91440300MA5D8LJU52</t>
  </si>
  <si>
    <t>深圳市宝安信息管道管理有限公司</t>
  </si>
  <si>
    <t>914403000602620000</t>
  </si>
  <si>
    <t>深圳市宝安排水有限公司新安分公司</t>
  </si>
  <si>
    <t>91440300MA5DBH2D34</t>
  </si>
  <si>
    <t>深圳市宝安排水有限公司西乡分公司</t>
  </si>
  <si>
    <t>91440300MA5DBN9G9M</t>
  </si>
  <si>
    <t>深圳市宝安排水有限公司航城分公司</t>
  </si>
  <si>
    <t>91440300MA5FCX3D04</t>
  </si>
  <si>
    <t>深圳市宝安排水有限公司福永分公司</t>
  </si>
  <si>
    <t>91440300MA5DBMXK1A</t>
  </si>
  <si>
    <t>深圳市宝安排水有限公司福海分公司</t>
  </si>
  <si>
    <t>91440300MA5FCYQP8M</t>
  </si>
  <si>
    <t>深圳市宝安排水有限公司沙井分公司</t>
  </si>
  <si>
    <t>91440300MA5DBAKP7Q</t>
  </si>
  <si>
    <t>深圳市宝安排水有限公司新桥分公司</t>
  </si>
  <si>
    <t>91440300MA5FCWU624</t>
  </si>
  <si>
    <t>深圳市宝安排水有限公司松岗分公司</t>
  </si>
  <si>
    <t>91440300MA5DBH0E9C</t>
  </si>
  <si>
    <t>深圳市宝安排水有限公司燕罗分公司</t>
  </si>
  <si>
    <t>91440300MA5FCWUB3C</t>
  </si>
  <si>
    <t>深圳市宝安排水有限公司石岩分公司</t>
  </si>
  <si>
    <t>91440300MA5DB9C5XB</t>
  </si>
  <si>
    <t>深圳市宝安排水有限公司水质净化分公司</t>
  </si>
  <si>
    <t>91440300MA5FUYD76L</t>
  </si>
  <si>
    <t>深圳市宝水水利服务有限公司</t>
  </si>
  <si>
    <t>91440300192462188N</t>
  </si>
  <si>
    <t>深圳市深水宝安水务集团有限公司</t>
  </si>
  <si>
    <t>91440300665892664B</t>
  </si>
  <si>
    <t xml:space="preserve">深圳市福永自来水有限公司  </t>
  </si>
  <si>
    <t>91440300192488636J</t>
  </si>
  <si>
    <t>深圳市宝安沙井自来水有限公司</t>
  </si>
  <si>
    <t>914403001924884000</t>
  </si>
  <si>
    <t>深圳市宝安区石岩自来水有限公司</t>
  </si>
  <si>
    <t>91440300192477953D</t>
  </si>
  <si>
    <t>深圳市宝安松岗自来水有限公司</t>
  </si>
  <si>
    <t>91440300192485558F</t>
  </si>
  <si>
    <t>深圳市深水宝安水务集团有限公司宝城分公司</t>
  </si>
  <si>
    <t>深圳市宝安人才安居有限公司</t>
  </si>
  <si>
    <t>91440300MA5DD8DU92</t>
  </si>
  <si>
    <t>深圳市宝安产业投资集团有限公司</t>
  </si>
  <si>
    <t>91440300359480821D</t>
  </si>
  <si>
    <t>区直管企业（产投集团）</t>
  </si>
  <si>
    <t>深圳市宝安区产业投资引导基金有限公司</t>
  </si>
  <si>
    <t>914403003594806000</t>
  </si>
  <si>
    <t>深圳市宝安外经发展有限公司</t>
  </si>
  <si>
    <t>91440300192482824B</t>
  </si>
  <si>
    <t>深圳市桃花源物业运营有限公司</t>
  </si>
  <si>
    <t>91440300734157808Y</t>
  </si>
  <si>
    <t>深圳市宝安产投园区运营有限公司</t>
  </si>
  <si>
    <t>91440300MA5EMC394L</t>
  </si>
  <si>
    <t>深圳市宝安湾环境科技发展有限公司</t>
  </si>
  <si>
    <t>91440300MA5F99652B</t>
  </si>
  <si>
    <t>深圳市宝安产投置业开发有限公司</t>
  </si>
  <si>
    <t>91440300MA5EH4UDXM</t>
  </si>
  <si>
    <t>深圳市中德欧股权投资基金管理有限公司</t>
  </si>
  <si>
    <t>91440300MA5EWFHJ8M</t>
  </si>
  <si>
    <t>深圳市确利安物业管理有限公司</t>
  </si>
  <si>
    <t>914403002793182000</t>
  </si>
  <si>
    <t>宝纬发展有限公司</t>
  </si>
  <si>
    <t>深圳市宝安实业集团有限公司</t>
  </si>
  <si>
    <t>91440300MA5DPMJH40</t>
  </si>
  <si>
    <t>区直管企业（宝实集团）</t>
  </si>
  <si>
    <t>深圳市宝实置业有限公司</t>
  </si>
  <si>
    <t>91440300MA5EGJMG96</t>
  </si>
  <si>
    <t>深圳市汇宝实业有限公司</t>
  </si>
  <si>
    <t>91440300724725576N</t>
  </si>
  <si>
    <t>深圳市西乡实业有限公司</t>
  </si>
  <si>
    <t>91440300192486403C</t>
  </si>
  <si>
    <t>深圳市福永实业有限公司</t>
  </si>
  <si>
    <t>91440300192488337L</t>
  </si>
  <si>
    <t>深圳市沙井实业有限公司</t>
  </si>
  <si>
    <t>9144030072617259XX</t>
  </si>
  <si>
    <t>深圳市石岩实业有限公司</t>
  </si>
  <si>
    <t>914403001923712000</t>
  </si>
  <si>
    <t>深圳市宝实物业管理有限公司</t>
  </si>
  <si>
    <t>91440300279274219U</t>
  </si>
  <si>
    <t>深圳市西乡镇宝西建筑工程有限公司</t>
  </si>
  <si>
    <t>91440300192483771Q</t>
  </si>
  <si>
    <t>深圳市福盈盛建筑工程有限公司</t>
  </si>
  <si>
    <t>91440300192483835N</t>
  </si>
  <si>
    <t>深圳市福日升建筑监理有限公司</t>
  </si>
  <si>
    <t>91440300192349564F</t>
  </si>
  <si>
    <t>深圳市汇鑫产业发展有限公司</t>
  </si>
  <si>
    <t>914403003984422000</t>
  </si>
  <si>
    <t>深圳市宝安区新安福利公司</t>
  </si>
  <si>
    <t>91440300192487780K</t>
  </si>
  <si>
    <t>深圳市展宝实业有限公司</t>
  </si>
  <si>
    <t>91440300192470217B</t>
  </si>
  <si>
    <t>新政房地产开发有限公司</t>
  </si>
  <si>
    <t>914403001924875000</t>
  </si>
  <si>
    <t>深圳市新安实业有限公司</t>
  </si>
  <si>
    <t>9144030019227972XQ</t>
  </si>
  <si>
    <t>深圳市展丰实业有限公司</t>
  </si>
  <si>
    <t>914403001924765000</t>
  </si>
  <si>
    <t>深圳市宝安区西乡镇商贸总公司</t>
  </si>
  <si>
    <t>91440300192486059D</t>
  </si>
  <si>
    <t>深圳市鹏鸿鑫农业发展有限公司</t>
  </si>
  <si>
    <t>9144030019248458XC</t>
  </si>
  <si>
    <t>深圳市西发实业有限公司</t>
  </si>
  <si>
    <t>91440300192481725H</t>
  </si>
  <si>
    <t>深圳市航城储运有限公司</t>
  </si>
  <si>
    <t>91440300192487828U</t>
  </si>
  <si>
    <t>深圳市宝安区西乡镇物业发展有限公司</t>
  </si>
  <si>
    <t>91440300192481303J</t>
  </si>
  <si>
    <t>深圳市西乡乐谷文化发展有限公司</t>
  </si>
  <si>
    <t>91440300057857427G</t>
  </si>
  <si>
    <t>深圳市福永经济发展有限公司</t>
  </si>
  <si>
    <t>91440300192473995T</t>
  </si>
  <si>
    <t>深圳市广福农实业发展有限公司</t>
  </si>
  <si>
    <t>914403001924847000</t>
  </si>
  <si>
    <t>深圳市福和同富裕工业有限公司</t>
  </si>
  <si>
    <t>914403007084423000</t>
  </si>
  <si>
    <t>深圳市福宁工业有限公司</t>
  </si>
  <si>
    <t>91440300192487916A</t>
  </si>
  <si>
    <t>深圳市福祥旭投资发展有限公司</t>
  </si>
  <si>
    <t>91440300697131958J</t>
  </si>
  <si>
    <t>深圳市宝安沙井工业发展有限公司</t>
  </si>
  <si>
    <t>914403001924737000</t>
  </si>
  <si>
    <t>深圳市宝安沙井农业发展有限公司</t>
  </si>
  <si>
    <t>914403001924859000</t>
  </si>
  <si>
    <t>深圳市宝安沙井经济发展有限公司</t>
  </si>
  <si>
    <t>914403001924727000</t>
  </si>
  <si>
    <t>深圳市丰田谷投资发展有限公司</t>
  </si>
  <si>
    <t>91440300715295412U</t>
  </si>
  <si>
    <t>深圳市石岩经济发展总公司</t>
  </si>
  <si>
    <t>914403001924741000</t>
  </si>
  <si>
    <t>深圳市石岩镇工业投资公司</t>
  </si>
  <si>
    <t>914403001924753000</t>
  </si>
  <si>
    <t>深圳市新银物业管理有限公司</t>
  </si>
  <si>
    <t>91440300708403569X</t>
  </si>
  <si>
    <t>深圳市宝安沙井物业发展有限公司</t>
  </si>
  <si>
    <t>91440300192472722P</t>
  </si>
  <si>
    <t>深圳市深宝石物业管理有限公司</t>
  </si>
  <si>
    <t>91440300573146613H</t>
  </si>
  <si>
    <t>深圳市宝安区福永物业发展总公司</t>
  </si>
  <si>
    <t>91440300192479780A</t>
  </si>
  <si>
    <t>深圳市新银地产营销策划公司</t>
  </si>
  <si>
    <t>914403007663682000</t>
  </si>
  <si>
    <t>深圳市福物屋宇物业管理公司</t>
  </si>
  <si>
    <t>914403001923799000</t>
  </si>
  <si>
    <t>深圳市福腾物业代理有限公司</t>
  </si>
  <si>
    <t>91440300777174982Y</t>
  </si>
  <si>
    <t>深圳市福祥顺物业管理有限公司</t>
  </si>
  <si>
    <t>91440300064962583M</t>
  </si>
  <si>
    <t>深圳市宝安交通投资集团有限公司</t>
  </si>
  <si>
    <t>91440300279251690R</t>
  </si>
  <si>
    <t>区直管企业（宝安交通集团）</t>
  </si>
  <si>
    <t>深圳市平通工程有限公司</t>
  </si>
  <si>
    <t>9144030031955155XG</t>
  </si>
  <si>
    <t>深圳市石观公路有限公司</t>
  </si>
  <si>
    <t>914403001924888000</t>
  </si>
  <si>
    <t>深圳市宝安松白公路有限公司</t>
  </si>
  <si>
    <t>91440300192486972W</t>
  </si>
  <si>
    <t>深圳市路畅顺公路养护工程有限公司</t>
  </si>
  <si>
    <t>914403001924761000</t>
  </si>
  <si>
    <t>深圳市明澜公路养护工程有限公司</t>
  </si>
  <si>
    <t>91440300279283262U</t>
  </si>
  <si>
    <t>深圳市宝投交通发展有限公司</t>
  </si>
  <si>
    <t>91440300MA5ENLG11E</t>
  </si>
  <si>
    <t>深圳市宝路华运输（集团）有限公司</t>
  </si>
  <si>
    <t>914403001924708000</t>
  </si>
  <si>
    <t>深圳市宝安客运中心有限公司</t>
  </si>
  <si>
    <t>91440300715230010C</t>
  </si>
  <si>
    <t>深圳市洲石公路养护工程有限公司</t>
  </si>
  <si>
    <t>914403001923012000</t>
  </si>
  <si>
    <t>深圳市层层高建设工程有限公司</t>
  </si>
  <si>
    <t>91440300192478841P</t>
  </si>
  <si>
    <t>深圳市宝安湾生活垃圾分类处理有限公司</t>
  </si>
  <si>
    <t>91440300MA5FEEGKX1</t>
  </si>
  <si>
    <t>深圳市宝路华小巴有限公司</t>
  </si>
  <si>
    <t>91440300359910297U</t>
  </si>
  <si>
    <t>深圳市宝路华新达运输有限公司</t>
  </si>
  <si>
    <t>91440300724709197J</t>
  </si>
  <si>
    <t>深圳市宝路华宝城的士有限公司</t>
  </si>
  <si>
    <t>91440300192470014N</t>
  </si>
  <si>
    <t>深圳市宝路华宝龙运输有限公司</t>
  </si>
  <si>
    <t>深圳市宝路华顺达交通服务有限公司</t>
  </si>
  <si>
    <t>914403001924750000</t>
  </si>
  <si>
    <t>深圳市福骏通汽车运输有限公司</t>
  </si>
  <si>
    <t>914403001924887000</t>
  </si>
  <si>
    <t>深圳市宝安区沙井镇运输有限公司</t>
  </si>
  <si>
    <t>91440300708470550H</t>
  </si>
  <si>
    <t>紫金县金安水资源发展有限公司</t>
  </si>
  <si>
    <t>91441621783863813T</t>
  </si>
  <si>
    <t>深圳市宝安建筑设计院有限公司</t>
  </si>
  <si>
    <t>深圳市锦绣城工程造价咨询有限公司</t>
  </si>
  <si>
    <t>91440300736253545T</t>
  </si>
  <si>
    <t>深圳市宝安规划设计院有限公司</t>
  </si>
  <si>
    <t>深圳市宝安区建设工程监理有限公司</t>
  </si>
  <si>
    <t>91440300192486649E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</si>
</sst>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</numFmts>
  <fonts count="3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仿宋_GB2312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theme="1"/>
      <name val="宋体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22" borderId="12" applyNumberFormat="0" applyAlignment="0" applyProtection="0">
      <alignment vertical="center"/>
    </xf>
    <xf numFmtId="0" fontId="27" fillId="22" borderId="5" applyNumberFormat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/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5" fillId="0" borderId="1" xfId="51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2" borderId="1" xfId="49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0" fillId="0" borderId="1" xfId="5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4" fillId="0" borderId="1" xfId="0" applyFont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0" fillId="0" borderId="0" xfId="0" applyFont="1" applyAlignment="1" quotePrefix="1">
      <alignment horizontal="center" vertical="center"/>
    </xf>
    <xf numFmtId="0" fontId="0" fillId="0" borderId="1" xfId="0" applyFont="1" applyBorder="1" applyAlignment="1" quotePrefix="1">
      <alignment horizontal="center" vertical="center" wrapText="1"/>
    </xf>
    <xf numFmtId="0" fontId="0" fillId="3" borderId="1" xfId="0" applyFont="1" applyFill="1" applyBorder="1" applyAlignment="1" quotePrefix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  <cellStyle name="常规 4" xfId="51"/>
    <cellStyle name="常规 3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27"/>
  <sheetViews>
    <sheetView tabSelected="1" workbookViewId="0">
      <pane ySplit="2" topLeftCell="A204" activePane="bottomLeft" state="frozen"/>
      <selection/>
      <selection pane="bottomLeft" activeCell="H386" sqref="H386"/>
    </sheetView>
  </sheetViews>
  <sheetFormatPr defaultColWidth="9" defaultRowHeight="13.5" outlineLevelCol="4"/>
  <cols>
    <col min="1" max="1" width="6.25" customWidth="1"/>
    <col min="2" max="2" width="22.625" style="1" customWidth="1"/>
    <col min="3" max="3" width="24.75" style="2" customWidth="1"/>
    <col min="4" max="4" width="18.125" style="3" customWidth="1"/>
    <col min="5" max="5" width="15.75" customWidth="1"/>
  </cols>
  <sheetData>
    <row r="1" ht="36" customHeight="1" spans="1:4">
      <c r="A1" s="4" t="s">
        <v>0</v>
      </c>
      <c r="B1" s="5"/>
      <c r="C1" s="4"/>
      <c r="D1" s="6"/>
    </row>
    <row r="2" ht="38.25" customHeight="1" spans="1:5">
      <c r="A2" s="7" t="s">
        <v>1</v>
      </c>
      <c r="B2" s="7" t="s">
        <v>2</v>
      </c>
      <c r="C2" s="8" t="s">
        <v>3</v>
      </c>
      <c r="D2" s="9" t="s">
        <v>4</v>
      </c>
      <c r="E2" s="7" t="s">
        <v>5</v>
      </c>
    </row>
    <row r="3" ht="33" customHeight="1" spans="1:5">
      <c r="A3" s="10" t="s">
        <v>6</v>
      </c>
      <c r="B3" s="11"/>
      <c r="C3" s="11"/>
      <c r="D3" s="11"/>
      <c r="E3" s="12"/>
    </row>
    <row r="4" ht="33" customHeight="1" spans="1:5">
      <c r="A4" s="13">
        <v>1</v>
      </c>
      <c r="B4" s="14" t="s">
        <v>7</v>
      </c>
      <c r="C4" s="15" t="s">
        <v>8</v>
      </c>
      <c r="D4" s="15" t="s">
        <v>9</v>
      </c>
      <c r="E4" s="13" t="s">
        <v>10</v>
      </c>
    </row>
    <row r="5" ht="33" customHeight="1" spans="1:5">
      <c r="A5" s="13">
        <v>2</v>
      </c>
      <c r="B5" s="14" t="s">
        <v>11</v>
      </c>
      <c r="C5" s="15" t="s">
        <v>12</v>
      </c>
      <c r="D5" s="15" t="s">
        <v>9</v>
      </c>
      <c r="E5" s="13" t="s">
        <v>10</v>
      </c>
    </row>
    <row r="6" ht="33" customHeight="1" spans="1:5">
      <c r="A6" s="13">
        <v>3</v>
      </c>
      <c r="B6" s="14" t="s">
        <v>13</v>
      </c>
      <c r="C6" s="15" t="s">
        <v>14</v>
      </c>
      <c r="D6" s="15" t="s">
        <v>9</v>
      </c>
      <c r="E6" s="13" t="s">
        <v>10</v>
      </c>
    </row>
    <row r="7" ht="33" customHeight="1" spans="1:5">
      <c r="A7" s="13">
        <v>4</v>
      </c>
      <c r="B7" s="14" t="s">
        <v>15</v>
      </c>
      <c r="C7" s="53" t="s">
        <v>16</v>
      </c>
      <c r="D7" s="15" t="s">
        <v>9</v>
      </c>
      <c r="E7" s="13" t="s">
        <v>10</v>
      </c>
    </row>
    <row r="8" ht="33" customHeight="1" spans="1:5">
      <c r="A8" s="13">
        <v>5</v>
      </c>
      <c r="B8" s="14" t="s">
        <v>17</v>
      </c>
      <c r="C8" s="53" t="s">
        <v>18</v>
      </c>
      <c r="D8" s="15" t="s">
        <v>9</v>
      </c>
      <c r="E8" s="13" t="s">
        <v>10</v>
      </c>
    </row>
    <row r="9" ht="33" customHeight="1" spans="1:5">
      <c r="A9" s="13">
        <v>6</v>
      </c>
      <c r="B9" s="14" t="s">
        <v>19</v>
      </c>
      <c r="C9" s="15" t="s">
        <v>20</v>
      </c>
      <c r="D9" s="15" t="s">
        <v>9</v>
      </c>
      <c r="E9" s="13" t="s">
        <v>10</v>
      </c>
    </row>
    <row r="10" ht="33" customHeight="1" spans="1:5">
      <c r="A10" s="13">
        <v>7</v>
      </c>
      <c r="B10" s="14" t="s">
        <v>21</v>
      </c>
      <c r="C10" s="15" t="s">
        <v>22</v>
      </c>
      <c r="D10" s="15" t="s">
        <v>9</v>
      </c>
      <c r="E10" s="13" t="s">
        <v>10</v>
      </c>
    </row>
    <row r="11" ht="33" customHeight="1" spans="1:5">
      <c r="A11" s="13">
        <v>8</v>
      </c>
      <c r="B11" s="14" t="s">
        <v>23</v>
      </c>
      <c r="C11" s="15" t="s">
        <v>24</v>
      </c>
      <c r="D11" s="15" t="s">
        <v>9</v>
      </c>
      <c r="E11" s="13" t="s">
        <v>10</v>
      </c>
    </row>
    <row r="12" ht="33" customHeight="1" spans="1:5">
      <c r="A12" s="13">
        <v>9</v>
      </c>
      <c r="B12" s="14" t="s">
        <v>25</v>
      </c>
      <c r="C12" s="15" t="s">
        <v>26</v>
      </c>
      <c r="D12" s="15" t="s">
        <v>9</v>
      </c>
      <c r="E12" s="13" t="s">
        <v>10</v>
      </c>
    </row>
    <row r="13" ht="33" customHeight="1" spans="1:5">
      <c r="A13" s="13">
        <v>10</v>
      </c>
      <c r="B13" s="14" t="s">
        <v>27</v>
      </c>
      <c r="C13" s="15" t="s">
        <v>28</v>
      </c>
      <c r="D13" s="15" t="s">
        <v>9</v>
      </c>
      <c r="E13" s="13" t="s">
        <v>10</v>
      </c>
    </row>
    <row r="14" ht="33" customHeight="1" spans="1:5">
      <c r="A14" s="13">
        <v>11</v>
      </c>
      <c r="B14" s="14" t="s">
        <v>29</v>
      </c>
      <c r="C14" s="15" t="s">
        <v>30</v>
      </c>
      <c r="D14" s="15" t="s">
        <v>9</v>
      </c>
      <c r="E14" s="13" t="s">
        <v>10</v>
      </c>
    </row>
    <row r="15" ht="33" customHeight="1" spans="1:5">
      <c r="A15" s="13">
        <v>12</v>
      </c>
      <c r="B15" s="14" t="s">
        <v>31</v>
      </c>
      <c r="C15" s="15" t="s">
        <v>32</v>
      </c>
      <c r="D15" s="15" t="s">
        <v>9</v>
      </c>
      <c r="E15" s="13" t="s">
        <v>10</v>
      </c>
    </row>
    <row r="16" ht="33" customHeight="1" spans="1:5">
      <c r="A16" s="13">
        <v>13</v>
      </c>
      <c r="B16" s="14" t="s">
        <v>33</v>
      </c>
      <c r="C16" s="15" t="s">
        <v>34</v>
      </c>
      <c r="D16" s="15" t="s">
        <v>9</v>
      </c>
      <c r="E16" s="13" t="s">
        <v>10</v>
      </c>
    </row>
    <row r="17" ht="33" customHeight="1" spans="1:5">
      <c r="A17" s="13">
        <v>14</v>
      </c>
      <c r="B17" s="14" t="s">
        <v>35</v>
      </c>
      <c r="C17" s="15" t="s">
        <v>36</v>
      </c>
      <c r="D17" s="15" t="s">
        <v>9</v>
      </c>
      <c r="E17" s="13" t="s">
        <v>10</v>
      </c>
    </row>
    <row r="18" ht="33" customHeight="1" spans="1:5">
      <c r="A18" s="13">
        <v>15</v>
      </c>
      <c r="B18" s="14" t="s">
        <v>37</v>
      </c>
      <c r="C18" s="53" t="s">
        <v>38</v>
      </c>
      <c r="D18" s="15" t="s">
        <v>9</v>
      </c>
      <c r="E18" s="13" t="s">
        <v>10</v>
      </c>
    </row>
    <row r="19" ht="33" customHeight="1" spans="1:5">
      <c r="A19" s="13">
        <v>16</v>
      </c>
      <c r="B19" s="14" t="s">
        <v>39</v>
      </c>
      <c r="C19" s="15" t="s">
        <v>40</v>
      </c>
      <c r="D19" s="15" t="s">
        <v>9</v>
      </c>
      <c r="E19" s="13" t="s">
        <v>10</v>
      </c>
    </row>
    <row r="20" ht="33" customHeight="1" spans="1:5">
      <c r="A20" s="13">
        <v>17</v>
      </c>
      <c r="B20" s="14" t="s">
        <v>41</v>
      </c>
      <c r="C20" s="15" t="s">
        <v>42</v>
      </c>
      <c r="D20" s="15" t="s">
        <v>9</v>
      </c>
      <c r="E20" s="13" t="s">
        <v>10</v>
      </c>
    </row>
    <row r="21" ht="33" customHeight="1" spans="1:5">
      <c r="A21" s="13">
        <v>18</v>
      </c>
      <c r="B21" s="14" t="s">
        <v>43</v>
      </c>
      <c r="C21" s="15" t="s">
        <v>44</v>
      </c>
      <c r="D21" s="15" t="s">
        <v>9</v>
      </c>
      <c r="E21" s="13" t="s">
        <v>10</v>
      </c>
    </row>
    <row r="22" ht="33" customHeight="1" spans="1:5">
      <c r="A22" s="13">
        <v>19</v>
      </c>
      <c r="B22" s="14" t="s">
        <v>45</v>
      </c>
      <c r="C22" s="53" t="s">
        <v>46</v>
      </c>
      <c r="D22" s="15" t="s">
        <v>9</v>
      </c>
      <c r="E22" s="13" t="s">
        <v>10</v>
      </c>
    </row>
    <row r="23" ht="33" customHeight="1" spans="1:5">
      <c r="A23" s="13">
        <v>20</v>
      </c>
      <c r="B23" s="14" t="s">
        <v>47</v>
      </c>
      <c r="C23" s="15" t="s">
        <v>48</v>
      </c>
      <c r="D23" s="15" t="s">
        <v>9</v>
      </c>
      <c r="E23" s="13" t="s">
        <v>10</v>
      </c>
    </row>
    <row r="24" ht="33" customHeight="1" spans="1:5">
      <c r="A24" s="13">
        <v>21</v>
      </c>
      <c r="B24" s="14" t="s">
        <v>49</v>
      </c>
      <c r="C24" s="15" t="s">
        <v>50</v>
      </c>
      <c r="D24" s="15" t="s">
        <v>9</v>
      </c>
      <c r="E24" s="13" t="s">
        <v>10</v>
      </c>
    </row>
    <row r="25" ht="33" customHeight="1" spans="1:5">
      <c r="A25" s="13">
        <v>22</v>
      </c>
      <c r="B25" s="14" t="s">
        <v>51</v>
      </c>
      <c r="C25" s="15" t="s">
        <v>52</v>
      </c>
      <c r="D25" s="15" t="s">
        <v>9</v>
      </c>
      <c r="E25" s="13" t="s">
        <v>10</v>
      </c>
    </row>
    <row r="26" ht="33" customHeight="1" spans="1:5">
      <c r="A26" s="13">
        <v>23</v>
      </c>
      <c r="B26" s="14" t="s">
        <v>53</v>
      </c>
      <c r="C26" s="15" t="s">
        <v>54</v>
      </c>
      <c r="D26" s="15" t="s">
        <v>9</v>
      </c>
      <c r="E26" s="13" t="s">
        <v>10</v>
      </c>
    </row>
    <row r="27" ht="33" customHeight="1" spans="1:5">
      <c r="A27" s="13">
        <v>24</v>
      </c>
      <c r="B27" s="14" t="s">
        <v>55</v>
      </c>
      <c r="C27" s="15" t="s">
        <v>56</v>
      </c>
      <c r="D27" s="15" t="s">
        <v>9</v>
      </c>
      <c r="E27" s="13" t="s">
        <v>10</v>
      </c>
    </row>
    <row r="28" ht="33" customHeight="1" spans="1:5">
      <c r="A28" s="13">
        <v>25</v>
      </c>
      <c r="B28" s="14" t="s">
        <v>57</v>
      </c>
      <c r="C28" s="15" t="s">
        <v>58</v>
      </c>
      <c r="D28" s="15" t="s">
        <v>9</v>
      </c>
      <c r="E28" s="13" t="s">
        <v>10</v>
      </c>
    </row>
    <row r="29" ht="33" customHeight="1" spans="1:5">
      <c r="A29" s="13">
        <v>26</v>
      </c>
      <c r="B29" s="14" t="s">
        <v>59</v>
      </c>
      <c r="C29" s="15" t="s">
        <v>60</v>
      </c>
      <c r="D29" s="15" t="s">
        <v>9</v>
      </c>
      <c r="E29" s="13" t="s">
        <v>10</v>
      </c>
    </row>
    <row r="30" ht="33" customHeight="1" spans="1:5">
      <c r="A30" s="13">
        <v>27</v>
      </c>
      <c r="B30" s="14" t="s">
        <v>61</v>
      </c>
      <c r="C30" s="53" t="s">
        <v>62</v>
      </c>
      <c r="D30" s="15" t="s">
        <v>9</v>
      </c>
      <c r="E30" s="13" t="s">
        <v>10</v>
      </c>
    </row>
    <row r="31" ht="33" customHeight="1" spans="1:5">
      <c r="A31" s="13">
        <v>28</v>
      </c>
      <c r="B31" s="14" t="s">
        <v>63</v>
      </c>
      <c r="C31" s="53" t="s">
        <v>64</v>
      </c>
      <c r="D31" s="15" t="s">
        <v>9</v>
      </c>
      <c r="E31" s="13" t="s">
        <v>10</v>
      </c>
    </row>
    <row r="32" ht="33" customHeight="1" spans="1:5">
      <c r="A32" s="13">
        <v>29</v>
      </c>
      <c r="B32" s="14" t="s">
        <v>65</v>
      </c>
      <c r="C32" s="15" t="s">
        <v>66</v>
      </c>
      <c r="D32" s="15" t="s">
        <v>9</v>
      </c>
      <c r="E32" s="13" t="s">
        <v>10</v>
      </c>
    </row>
    <row r="33" ht="33" customHeight="1" spans="1:5">
      <c r="A33" s="13">
        <v>30</v>
      </c>
      <c r="B33" s="14" t="s">
        <v>67</v>
      </c>
      <c r="C33" s="15" t="s">
        <v>68</v>
      </c>
      <c r="D33" s="15" t="s">
        <v>9</v>
      </c>
      <c r="E33" s="13" t="s">
        <v>10</v>
      </c>
    </row>
    <row r="34" ht="33" customHeight="1" spans="1:5">
      <c r="A34" s="13">
        <v>31</v>
      </c>
      <c r="B34" s="14" t="s">
        <v>69</v>
      </c>
      <c r="C34" s="15" t="s">
        <v>70</v>
      </c>
      <c r="D34" s="15" t="s">
        <v>9</v>
      </c>
      <c r="E34" s="13" t="s">
        <v>10</v>
      </c>
    </row>
    <row r="35" ht="33" customHeight="1" spans="1:5">
      <c r="A35" s="13">
        <v>32</v>
      </c>
      <c r="B35" s="14" t="s">
        <v>71</v>
      </c>
      <c r="C35" s="15" t="s">
        <v>72</v>
      </c>
      <c r="D35" s="15" t="s">
        <v>9</v>
      </c>
      <c r="E35" s="13" t="s">
        <v>10</v>
      </c>
    </row>
    <row r="36" ht="33" customHeight="1" spans="1:5">
      <c r="A36" s="13">
        <v>33</v>
      </c>
      <c r="B36" s="14" t="s">
        <v>73</v>
      </c>
      <c r="C36" s="15" t="s">
        <v>74</v>
      </c>
      <c r="D36" s="15" t="s">
        <v>9</v>
      </c>
      <c r="E36" s="13" t="s">
        <v>10</v>
      </c>
    </row>
    <row r="37" ht="33" customHeight="1" spans="1:5">
      <c r="A37" s="13">
        <v>34</v>
      </c>
      <c r="B37" s="14" t="s">
        <v>75</v>
      </c>
      <c r="C37" s="15" t="s">
        <v>76</v>
      </c>
      <c r="D37" s="15" t="s">
        <v>9</v>
      </c>
      <c r="E37" s="13" t="s">
        <v>10</v>
      </c>
    </row>
    <row r="38" ht="33" customHeight="1" spans="1:5">
      <c r="A38" s="13">
        <v>35</v>
      </c>
      <c r="B38" s="14" t="s">
        <v>77</v>
      </c>
      <c r="C38" s="53" t="s">
        <v>78</v>
      </c>
      <c r="D38" s="15" t="s">
        <v>9</v>
      </c>
      <c r="E38" s="13" t="s">
        <v>10</v>
      </c>
    </row>
    <row r="39" ht="33" customHeight="1" spans="1:5">
      <c r="A39" s="13">
        <v>36</v>
      </c>
      <c r="B39" s="14" t="s">
        <v>79</v>
      </c>
      <c r="C39" s="15" t="s">
        <v>80</v>
      </c>
      <c r="D39" s="15" t="s">
        <v>9</v>
      </c>
      <c r="E39" s="13" t="s">
        <v>10</v>
      </c>
    </row>
    <row r="40" ht="33" customHeight="1" spans="1:5">
      <c r="A40" s="13">
        <v>37</v>
      </c>
      <c r="B40" s="14" t="s">
        <v>81</v>
      </c>
      <c r="C40" s="53" t="s">
        <v>82</v>
      </c>
      <c r="D40" s="15" t="s">
        <v>9</v>
      </c>
      <c r="E40" s="13" t="s">
        <v>10</v>
      </c>
    </row>
    <row r="41" ht="33" customHeight="1" spans="1:5">
      <c r="A41" s="13">
        <v>38</v>
      </c>
      <c r="B41" s="14" t="s">
        <v>83</v>
      </c>
      <c r="C41" s="15" t="s">
        <v>84</v>
      </c>
      <c r="D41" s="15" t="s">
        <v>9</v>
      </c>
      <c r="E41" s="13" t="s">
        <v>10</v>
      </c>
    </row>
    <row r="42" ht="33" customHeight="1" spans="1:5">
      <c r="A42" s="13">
        <v>39</v>
      </c>
      <c r="B42" s="14" t="s">
        <v>85</v>
      </c>
      <c r="C42" s="15" t="s">
        <v>86</v>
      </c>
      <c r="D42" s="15" t="s">
        <v>9</v>
      </c>
      <c r="E42" s="13" t="s">
        <v>10</v>
      </c>
    </row>
    <row r="43" ht="33" customHeight="1" spans="1:5">
      <c r="A43" s="13">
        <v>40</v>
      </c>
      <c r="B43" s="14" t="s">
        <v>87</v>
      </c>
      <c r="C43" s="15" t="s">
        <v>88</v>
      </c>
      <c r="D43" s="15" t="s">
        <v>9</v>
      </c>
      <c r="E43" s="13" t="s">
        <v>10</v>
      </c>
    </row>
    <row r="44" ht="33" customHeight="1" spans="1:5">
      <c r="A44" s="13">
        <v>41</v>
      </c>
      <c r="B44" s="14" t="s">
        <v>89</v>
      </c>
      <c r="C44" s="53" t="s">
        <v>90</v>
      </c>
      <c r="D44" s="15" t="s">
        <v>9</v>
      </c>
      <c r="E44" s="13" t="s">
        <v>10</v>
      </c>
    </row>
    <row r="45" ht="33" customHeight="1" spans="1:5">
      <c r="A45" s="13">
        <v>42</v>
      </c>
      <c r="B45" s="14" t="s">
        <v>91</v>
      </c>
      <c r="C45" s="15" t="s">
        <v>92</v>
      </c>
      <c r="D45" s="15" t="s">
        <v>9</v>
      </c>
      <c r="E45" s="13" t="s">
        <v>10</v>
      </c>
    </row>
    <row r="46" ht="33" customHeight="1" spans="1:5">
      <c r="A46" s="13">
        <v>43</v>
      </c>
      <c r="B46" s="14" t="s">
        <v>93</v>
      </c>
      <c r="C46" s="15" t="s">
        <v>94</v>
      </c>
      <c r="D46" s="15" t="s">
        <v>9</v>
      </c>
      <c r="E46" s="13" t="s">
        <v>10</v>
      </c>
    </row>
    <row r="47" ht="33" customHeight="1" spans="1:5">
      <c r="A47" s="13">
        <v>44</v>
      </c>
      <c r="B47" s="14" t="s">
        <v>95</v>
      </c>
      <c r="C47" s="15" t="s">
        <v>96</v>
      </c>
      <c r="D47" s="15" t="s">
        <v>9</v>
      </c>
      <c r="E47" s="13" t="s">
        <v>10</v>
      </c>
    </row>
    <row r="48" ht="33" customHeight="1" spans="1:5">
      <c r="A48" s="13">
        <v>45</v>
      </c>
      <c r="B48" s="14" t="s">
        <v>97</v>
      </c>
      <c r="C48" s="15" t="s">
        <v>98</v>
      </c>
      <c r="D48" s="15" t="s">
        <v>9</v>
      </c>
      <c r="E48" s="13" t="s">
        <v>10</v>
      </c>
    </row>
    <row r="49" ht="33" customHeight="1" spans="1:5">
      <c r="A49" s="13">
        <v>46</v>
      </c>
      <c r="B49" s="14" t="s">
        <v>99</v>
      </c>
      <c r="C49" s="15" t="s">
        <v>100</v>
      </c>
      <c r="D49" s="15" t="s">
        <v>9</v>
      </c>
      <c r="E49" s="13" t="s">
        <v>10</v>
      </c>
    </row>
    <row r="50" ht="33" customHeight="1" spans="1:5">
      <c r="A50" s="13">
        <v>47</v>
      </c>
      <c r="B50" s="14" t="s">
        <v>101</v>
      </c>
      <c r="C50" s="15" t="s">
        <v>102</v>
      </c>
      <c r="D50" s="15" t="s">
        <v>9</v>
      </c>
      <c r="E50" s="13" t="s">
        <v>10</v>
      </c>
    </row>
    <row r="51" ht="33" customHeight="1" spans="1:5">
      <c r="A51" s="13">
        <v>48</v>
      </c>
      <c r="B51" s="14" t="s">
        <v>103</v>
      </c>
      <c r="C51" s="15" t="s">
        <v>104</v>
      </c>
      <c r="D51" s="15" t="s">
        <v>9</v>
      </c>
      <c r="E51" s="13" t="s">
        <v>10</v>
      </c>
    </row>
    <row r="52" ht="33" customHeight="1" spans="1:5">
      <c r="A52" s="13">
        <v>49</v>
      </c>
      <c r="B52" s="14" t="s">
        <v>105</v>
      </c>
      <c r="C52" s="15" t="s">
        <v>106</v>
      </c>
      <c r="D52" s="15" t="s">
        <v>9</v>
      </c>
      <c r="E52" s="13" t="s">
        <v>10</v>
      </c>
    </row>
    <row r="53" ht="33" customHeight="1" spans="1:5">
      <c r="A53" s="13">
        <v>50</v>
      </c>
      <c r="B53" s="14" t="s">
        <v>107</v>
      </c>
      <c r="C53" s="15" t="s">
        <v>108</v>
      </c>
      <c r="D53" s="15" t="s">
        <v>9</v>
      </c>
      <c r="E53" s="13" t="s">
        <v>10</v>
      </c>
    </row>
    <row r="54" ht="33" customHeight="1" spans="1:5">
      <c r="A54" s="13">
        <v>51</v>
      </c>
      <c r="B54" s="14" t="s">
        <v>109</v>
      </c>
      <c r="C54" s="15" t="s">
        <v>110</v>
      </c>
      <c r="D54" s="15" t="s">
        <v>9</v>
      </c>
      <c r="E54" s="13" t="s">
        <v>10</v>
      </c>
    </row>
    <row r="55" ht="33" customHeight="1" spans="1:5">
      <c r="A55" s="13">
        <v>52</v>
      </c>
      <c r="B55" s="14" t="s">
        <v>111</v>
      </c>
      <c r="C55" s="53" t="s">
        <v>112</v>
      </c>
      <c r="D55" s="15" t="s">
        <v>9</v>
      </c>
      <c r="E55" s="13" t="s">
        <v>10</v>
      </c>
    </row>
    <row r="56" ht="33" customHeight="1" spans="1:5">
      <c r="A56" s="13">
        <v>53</v>
      </c>
      <c r="B56" s="14" t="s">
        <v>113</v>
      </c>
      <c r="C56" s="15" t="s">
        <v>114</v>
      </c>
      <c r="D56" s="15" t="s">
        <v>9</v>
      </c>
      <c r="E56" s="13" t="s">
        <v>10</v>
      </c>
    </row>
    <row r="57" ht="33" customHeight="1" spans="1:5">
      <c r="A57" s="13">
        <v>54</v>
      </c>
      <c r="B57" s="14" t="s">
        <v>115</v>
      </c>
      <c r="C57" s="53" t="s">
        <v>116</v>
      </c>
      <c r="D57" s="15" t="s">
        <v>9</v>
      </c>
      <c r="E57" s="13" t="s">
        <v>10</v>
      </c>
    </row>
    <row r="58" ht="33" customHeight="1" spans="1:5">
      <c r="A58" s="13">
        <v>55</v>
      </c>
      <c r="B58" s="14" t="s">
        <v>117</v>
      </c>
      <c r="C58" s="15" t="s">
        <v>118</v>
      </c>
      <c r="D58" s="15" t="s">
        <v>9</v>
      </c>
      <c r="E58" s="13" t="s">
        <v>10</v>
      </c>
    </row>
    <row r="59" ht="33" customHeight="1" spans="1:5">
      <c r="A59" s="13">
        <v>56</v>
      </c>
      <c r="B59" s="14" t="s">
        <v>119</v>
      </c>
      <c r="C59" s="15" t="s">
        <v>120</v>
      </c>
      <c r="D59" s="15" t="s">
        <v>9</v>
      </c>
      <c r="E59" s="13" t="s">
        <v>10</v>
      </c>
    </row>
    <row r="60" ht="33" customHeight="1" spans="1:5">
      <c r="A60" s="13">
        <v>57</v>
      </c>
      <c r="B60" s="14" t="s">
        <v>121</v>
      </c>
      <c r="C60" s="15" t="s">
        <v>122</v>
      </c>
      <c r="D60" s="15" t="s">
        <v>9</v>
      </c>
      <c r="E60" s="13" t="s">
        <v>10</v>
      </c>
    </row>
    <row r="61" ht="33" customHeight="1" spans="1:5">
      <c r="A61" s="13">
        <v>58</v>
      </c>
      <c r="B61" s="14" t="s">
        <v>123</v>
      </c>
      <c r="C61" s="15" t="s">
        <v>124</v>
      </c>
      <c r="D61" s="15" t="s">
        <v>9</v>
      </c>
      <c r="E61" s="13" t="s">
        <v>10</v>
      </c>
    </row>
    <row r="62" ht="33" customHeight="1" spans="1:5">
      <c r="A62" s="13">
        <v>59</v>
      </c>
      <c r="B62" s="14" t="s">
        <v>125</v>
      </c>
      <c r="C62" s="15" t="s">
        <v>126</v>
      </c>
      <c r="D62" s="15" t="s">
        <v>9</v>
      </c>
      <c r="E62" s="13" t="s">
        <v>10</v>
      </c>
    </row>
    <row r="63" ht="33" customHeight="1" spans="1:5">
      <c r="A63" s="13">
        <v>60</v>
      </c>
      <c r="B63" s="14" t="s">
        <v>127</v>
      </c>
      <c r="C63" s="15" t="s">
        <v>128</v>
      </c>
      <c r="D63" s="15" t="s">
        <v>9</v>
      </c>
      <c r="E63" s="13" t="s">
        <v>10</v>
      </c>
    </row>
    <row r="64" ht="33" customHeight="1" spans="1:5">
      <c r="A64" s="13">
        <v>61</v>
      </c>
      <c r="B64" s="14" t="s">
        <v>129</v>
      </c>
      <c r="C64" s="53" t="s">
        <v>130</v>
      </c>
      <c r="D64" s="15" t="s">
        <v>9</v>
      </c>
      <c r="E64" s="13" t="s">
        <v>10</v>
      </c>
    </row>
    <row r="65" ht="33" customHeight="1" spans="1:5">
      <c r="A65" s="13">
        <v>62</v>
      </c>
      <c r="B65" s="14" t="s">
        <v>131</v>
      </c>
      <c r="C65" s="15" t="s">
        <v>132</v>
      </c>
      <c r="D65" s="15" t="s">
        <v>9</v>
      </c>
      <c r="E65" s="13" t="s">
        <v>10</v>
      </c>
    </row>
    <row r="66" ht="33" customHeight="1" spans="1:5">
      <c r="A66" s="13">
        <v>63</v>
      </c>
      <c r="B66" s="14" t="s">
        <v>133</v>
      </c>
      <c r="C66" s="15" t="s">
        <v>134</v>
      </c>
      <c r="D66" s="15" t="s">
        <v>9</v>
      </c>
      <c r="E66" s="13" t="s">
        <v>10</v>
      </c>
    </row>
    <row r="67" ht="33" customHeight="1" spans="1:5">
      <c r="A67" s="13">
        <v>64</v>
      </c>
      <c r="B67" s="14" t="s">
        <v>135</v>
      </c>
      <c r="C67" s="15" t="s">
        <v>136</v>
      </c>
      <c r="D67" s="15" t="s">
        <v>9</v>
      </c>
      <c r="E67" s="13" t="s">
        <v>10</v>
      </c>
    </row>
    <row r="68" ht="33" customHeight="1" spans="1:5">
      <c r="A68" s="13">
        <v>65</v>
      </c>
      <c r="B68" s="14" t="s">
        <v>137</v>
      </c>
      <c r="C68" s="15" t="s">
        <v>138</v>
      </c>
      <c r="D68" s="15" t="s">
        <v>9</v>
      </c>
      <c r="E68" s="13" t="s">
        <v>10</v>
      </c>
    </row>
    <row r="69" ht="33" customHeight="1" spans="1:5">
      <c r="A69" s="13">
        <v>66</v>
      </c>
      <c r="B69" s="14" t="s">
        <v>139</v>
      </c>
      <c r="C69" s="53" t="s">
        <v>140</v>
      </c>
      <c r="D69" s="15" t="s">
        <v>9</v>
      </c>
      <c r="E69" s="13" t="s">
        <v>10</v>
      </c>
    </row>
    <row r="70" ht="33" customHeight="1" spans="1:5">
      <c r="A70" s="13">
        <v>67</v>
      </c>
      <c r="B70" s="14" t="s">
        <v>141</v>
      </c>
      <c r="C70" s="15" t="s">
        <v>142</v>
      </c>
      <c r="D70" s="15" t="s">
        <v>9</v>
      </c>
      <c r="E70" s="13" t="s">
        <v>10</v>
      </c>
    </row>
    <row r="71" ht="33" customHeight="1" spans="1:5">
      <c r="A71" s="13">
        <v>68</v>
      </c>
      <c r="B71" s="14" t="s">
        <v>143</v>
      </c>
      <c r="C71" s="15" t="s">
        <v>144</v>
      </c>
      <c r="D71" s="15" t="s">
        <v>9</v>
      </c>
      <c r="E71" s="13" t="s">
        <v>10</v>
      </c>
    </row>
    <row r="72" ht="33" customHeight="1" spans="1:5">
      <c r="A72" s="13">
        <v>69</v>
      </c>
      <c r="B72" s="14" t="s">
        <v>145</v>
      </c>
      <c r="C72" s="15" t="s">
        <v>146</v>
      </c>
      <c r="D72" s="15" t="s">
        <v>9</v>
      </c>
      <c r="E72" s="13" t="s">
        <v>10</v>
      </c>
    </row>
    <row r="73" ht="33" customHeight="1" spans="1:5">
      <c r="A73" s="13">
        <v>70</v>
      </c>
      <c r="B73" s="14" t="s">
        <v>147</v>
      </c>
      <c r="C73" s="15" t="s">
        <v>148</v>
      </c>
      <c r="D73" s="15" t="s">
        <v>9</v>
      </c>
      <c r="E73" s="13" t="s">
        <v>10</v>
      </c>
    </row>
    <row r="74" ht="33" customHeight="1" spans="1:5">
      <c r="A74" s="13">
        <v>71</v>
      </c>
      <c r="B74" s="14" t="s">
        <v>149</v>
      </c>
      <c r="C74" s="15" t="s">
        <v>150</v>
      </c>
      <c r="D74" s="15" t="s">
        <v>9</v>
      </c>
      <c r="E74" s="13" t="s">
        <v>10</v>
      </c>
    </row>
    <row r="75" ht="33" customHeight="1" spans="1:5">
      <c r="A75" s="13">
        <v>72</v>
      </c>
      <c r="B75" s="14" t="s">
        <v>151</v>
      </c>
      <c r="C75" s="15" t="s">
        <v>152</v>
      </c>
      <c r="D75" s="15" t="s">
        <v>9</v>
      </c>
      <c r="E75" s="13" t="s">
        <v>10</v>
      </c>
    </row>
    <row r="76" ht="33" customHeight="1" spans="1:5">
      <c r="A76" s="13">
        <v>73</v>
      </c>
      <c r="B76" s="14" t="s">
        <v>153</v>
      </c>
      <c r="C76" s="15" t="s">
        <v>154</v>
      </c>
      <c r="D76" s="15" t="s">
        <v>9</v>
      </c>
      <c r="E76" s="13" t="s">
        <v>10</v>
      </c>
    </row>
    <row r="77" ht="33" customHeight="1" spans="1:5">
      <c r="A77" s="13">
        <v>74</v>
      </c>
      <c r="B77" s="14" t="s">
        <v>155</v>
      </c>
      <c r="C77" s="15" t="s">
        <v>156</v>
      </c>
      <c r="D77" s="15" t="s">
        <v>9</v>
      </c>
      <c r="E77" s="13" t="s">
        <v>10</v>
      </c>
    </row>
    <row r="78" ht="33" customHeight="1" spans="1:5">
      <c r="A78" s="13">
        <v>75</v>
      </c>
      <c r="B78" s="14" t="s">
        <v>157</v>
      </c>
      <c r="C78" s="53" t="s">
        <v>158</v>
      </c>
      <c r="D78" s="15" t="s">
        <v>9</v>
      </c>
      <c r="E78" s="13" t="s">
        <v>10</v>
      </c>
    </row>
    <row r="79" ht="33" customHeight="1" spans="1:5">
      <c r="A79" s="13">
        <v>76</v>
      </c>
      <c r="B79" s="14" t="s">
        <v>159</v>
      </c>
      <c r="C79" s="15" t="s">
        <v>160</v>
      </c>
      <c r="D79" s="15" t="s">
        <v>9</v>
      </c>
      <c r="E79" s="13" t="s">
        <v>10</v>
      </c>
    </row>
    <row r="80" ht="33" customHeight="1" spans="1:5">
      <c r="A80" s="13">
        <v>77</v>
      </c>
      <c r="B80" s="14" t="s">
        <v>161</v>
      </c>
      <c r="C80" s="53" t="s">
        <v>162</v>
      </c>
      <c r="D80" s="15" t="s">
        <v>9</v>
      </c>
      <c r="E80" s="13" t="s">
        <v>10</v>
      </c>
    </row>
    <row r="81" ht="33" customHeight="1" spans="1:5">
      <c r="A81" s="13">
        <v>78</v>
      </c>
      <c r="B81" s="14" t="s">
        <v>163</v>
      </c>
      <c r="C81" s="53" t="s">
        <v>164</v>
      </c>
      <c r="D81" s="15" t="s">
        <v>9</v>
      </c>
      <c r="E81" s="13" t="s">
        <v>10</v>
      </c>
    </row>
    <row r="82" ht="33" customHeight="1" spans="1:5">
      <c r="A82" s="13">
        <v>79</v>
      </c>
      <c r="B82" s="14" t="s">
        <v>165</v>
      </c>
      <c r="C82" s="15" t="s">
        <v>166</v>
      </c>
      <c r="D82" s="15" t="s">
        <v>9</v>
      </c>
      <c r="E82" s="13" t="s">
        <v>10</v>
      </c>
    </row>
    <row r="83" ht="27" customHeight="1" spans="1:5">
      <c r="A83" s="13">
        <v>80</v>
      </c>
      <c r="B83" s="14" t="s">
        <v>167</v>
      </c>
      <c r="C83" s="16" t="s">
        <v>168</v>
      </c>
      <c r="D83" s="17" t="s">
        <v>169</v>
      </c>
      <c r="E83" s="13" t="s">
        <v>170</v>
      </c>
    </row>
    <row r="84" ht="27" customHeight="1" spans="1:5">
      <c r="A84" s="13">
        <v>81</v>
      </c>
      <c r="B84" s="14" t="s">
        <v>81</v>
      </c>
      <c r="C84" s="16" t="s">
        <v>82</v>
      </c>
      <c r="D84" s="17" t="s">
        <v>169</v>
      </c>
      <c r="E84" s="13" t="s">
        <v>170</v>
      </c>
    </row>
    <row r="85" ht="27" customHeight="1" spans="1:5">
      <c r="A85" s="13">
        <v>82</v>
      </c>
      <c r="B85" s="14" t="s">
        <v>65</v>
      </c>
      <c r="C85" s="16" t="s">
        <v>66</v>
      </c>
      <c r="D85" s="17" t="s">
        <v>169</v>
      </c>
      <c r="E85" s="13" t="s">
        <v>170</v>
      </c>
    </row>
    <row r="86" ht="27" customHeight="1" spans="1:5">
      <c r="A86" s="13">
        <v>83</v>
      </c>
      <c r="B86" s="14" t="s">
        <v>171</v>
      </c>
      <c r="C86" s="16" t="s">
        <v>172</v>
      </c>
      <c r="D86" s="17" t="s">
        <v>169</v>
      </c>
      <c r="E86" s="13" t="s">
        <v>170</v>
      </c>
    </row>
    <row r="87" ht="27" customHeight="1" spans="1:5">
      <c r="A87" s="13">
        <v>84</v>
      </c>
      <c r="B87" s="14" t="s">
        <v>173</v>
      </c>
      <c r="C87" s="18" t="s">
        <v>174</v>
      </c>
      <c r="D87" s="17" t="s">
        <v>169</v>
      </c>
      <c r="E87" s="13" t="s">
        <v>170</v>
      </c>
    </row>
    <row r="88" ht="27" customHeight="1" spans="1:5">
      <c r="A88" s="13">
        <v>85</v>
      </c>
      <c r="B88" s="14" t="s">
        <v>175</v>
      </c>
      <c r="C88" s="16" t="s">
        <v>176</v>
      </c>
      <c r="D88" s="17" t="s">
        <v>169</v>
      </c>
      <c r="E88" s="13" t="s">
        <v>170</v>
      </c>
    </row>
    <row r="89" ht="27" customHeight="1" spans="1:5">
      <c r="A89" s="13">
        <v>86</v>
      </c>
      <c r="B89" s="14" t="s">
        <v>177</v>
      </c>
      <c r="C89" s="16" t="s">
        <v>178</v>
      </c>
      <c r="D89" s="17" t="s">
        <v>169</v>
      </c>
      <c r="E89" s="13" t="s">
        <v>170</v>
      </c>
    </row>
    <row r="90" ht="27" customHeight="1" spans="1:5">
      <c r="A90" s="13">
        <v>87</v>
      </c>
      <c r="B90" s="14" t="s">
        <v>179</v>
      </c>
      <c r="C90" s="16" t="s">
        <v>100</v>
      </c>
      <c r="D90" s="17" t="s">
        <v>169</v>
      </c>
      <c r="E90" s="13" t="s">
        <v>170</v>
      </c>
    </row>
    <row r="91" ht="27" customHeight="1" spans="1:5">
      <c r="A91" s="13">
        <v>88</v>
      </c>
      <c r="B91" s="14" t="s">
        <v>180</v>
      </c>
      <c r="C91" s="16" t="s">
        <v>181</v>
      </c>
      <c r="D91" s="17" t="s">
        <v>169</v>
      </c>
      <c r="E91" s="13" t="s">
        <v>170</v>
      </c>
    </row>
    <row r="92" ht="27" customHeight="1" spans="1:5">
      <c r="A92" s="13">
        <v>89</v>
      </c>
      <c r="B92" s="14" t="s">
        <v>182</v>
      </c>
      <c r="C92" s="16" t="s">
        <v>52</v>
      </c>
      <c r="D92" s="17" t="s">
        <v>169</v>
      </c>
      <c r="E92" s="13" t="s">
        <v>170</v>
      </c>
    </row>
    <row r="93" ht="27" customHeight="1" spans="1:5">
      <c r="A93" s="13">
        <v>90</v>
      </c>
      <c r="B93" s="14" t="s">
        <v>183</v>
      </c>
      <c r="C93" s="16" t="s">
        <v>184</v>
      </c>
      <c r="D93" s="17" t="s">
        <v>169</v>
      </c>
      <c r="E93" s="13" t="s">
        <v>170</v>
      </c>
    </row>
    <row r="94" ht="27" customHeight="1" spans="1:5">
      <c r="A94" s="13">
        <v>91</v>
      </c>
      <c r="B94" s="14" t="s">
        <v>185</v>
      </c>
      <c r="C94" s="16" t="s">
        <v>186</v>
      </c>
      <c r="D94" s="17" t="s">
        <v>169</v>
      </c>
      <c r="E94" s="13" t="s">
        <v>170</v>
      </c>
    </row>
    <row r="95" ht="27" customHeight="1" spans="1:5">
      <c r="A95" s="13">
        <v>92</v>
      </c>
      <c r="B95" s="14" t="s">
        <v>187</v>
      </c>
      <c r="C95" s="16" t="s">
        <v>188</v>
      </c>
      <c r="D95" s="17" t="s">
        <v>169</v>
      </c>
      <c r="E95" s="13" t="s">
        <v>170</v>
      </c>
    </row>
    <row r="96" ht="27" customHeight="1" spans="1:5">
      <c r="A96" s="13">
        <v>93</v>
      </c>
      <c r="B96" s="14" t="s">
        <v>189</v>
      </c>
      <c r="C96" s="16" t="s">
        <v>190</v>
      </c>
      <c r="D96" s="17" t="s">
        <v>169</v>
      </c>
      <c r="E96" s="13" t="s">
        <v>170</v>
      </c>
    </row>
    <row r="97" ht="27" customHeight="1" spans="1:5">
      <c r="A97" s="13">
        <v>94</v>
      </c>
      <c r="B97" s="14" t="s">
        <v>191</v>
      </c>
      <c r="C97" s="16" t="s">
        <v>192</v>
      </c>
      <c r="D97" s="17" t="s">
        <v>169</v>
      </c>
      <c r="E97" s="13" t="s">
        <v>170</v>
      </c>
    </row>
    <row r="98" ht="27" customHeight="1" spans="1:5">
      <c r="A98" s="13">
        <v>95</v>
      </c>
      <c r="B98" s="14" t="s">
        <v>193</v>
      </c>
      <c r="C98" s="16" t="s">
        <v>194</v>
      </c>
      <c r="D98" s="17" t="s">
        <v>169</v>
      </c>
      <c r="E98" s="13" t="s">
        <v>170</v>
      </c>
    </row>
    <row r="99" ht="27" customHeight="1" spans="1:5">
      <c r="A99" s="13">
        <v>96</v>
      </c>
      <c r="B99" s="14" t="s">
        <v>195</v>
      </c>
      <c r="C99" s="18" t="s">
        <v>196</v>
      </c>
      <c r="D99" s="17" t="s">
        <v>169</v>
      </c>
      <c r="E99" s="13" t="s">
        <v>170</v>
      </c>
    </row>
    <row r="100" ht="27" customHeight="1" spans="1:5">
      <c r="A100" s="13">
        <v>97</v>
      </c>
      <c r="B100" s="14" t="s">
        <v>197</v>
      </c>
      <c r="C100" s="16" t="s">
        <v>198</v>
      </c>
      <c r="D100" s="17" t="s">
        <v>169</v>
      </c>
      <c r="E100" s="13" t="s">
        <v>170</v>
      </c>
    </row>
    <row r="101" ht="27" customHeight="1" spans="1:5">
      <c r="A101" s="13">
        <v>98</v>
      </c>
      <c r="B101" s="14" t="s">
        <v>199</v>
      </c>
      <c r="C101" s="16" t="s">
        <v>200</v>
      </c>
      <c r="D101" s="17" t="s">
        <v>169</v>
      </c>
      <c r="E101" s="13" t="s">
        <v>170</v>
      </c>
    </row>
    <row r="102" ht="27" customHeight="1" spans="1:5">
      <c r="A102" s="13">
        <v>99</v>
      </c>
      <c r="B102" s="14" t="s">
        <v>201</v>
      </c>
      <c r="C102" s="16" t="s">
        <v>202</v>
      </c>
      <c r="D102" s="17" t="s">
        <v>169</v>
      </c>
      <c r="E102" s="13" t="s">
        <v>170</v>
      </c>
    </row>
    <row r="103" ht="27" customHeight="1" spans="1:5">
      <c r="A103" s="13">
        <v>100</v>
      </c>
      <c r="B103" s="14" t="s">
        <v>203</v>
      </c>
      <c r="C103" s="16" t="s">
        <v>204</v>
      </c>
      <c r="D103" s="17" t="s">
        <v>169</v>
      </c>
      <c r="E103" s="13" t="s">
        <v>170</v>
      </c>
    </row>
    <row r="104" ht="27" customHeight="1" spans="1:5">
      <c r="A104" s="13">
        <v>101</v>
      </c>
      <c r="B104" s="14" t="s">
        <v>205</v>
      </c>
      <c r="C104" s="16" t="s">
        <v>206</v>
      </c>
      <c r="D104" s="17" t="s">
        <v>169</v>
      </c>
      <c r="E104" s="13" t="s">
        <v>170</v>
      </c>
    </row>
    <row r="105" ht="27" customHeight="1" spans="1:5">
      <c r="A105" s="13">
        <v>102</v>
      </c>
      <c r="B105" s="14" t="s">
        <v>207</v>
      </c>
      <c r="C105" s="16" t="s">
        <v>208</v>
      </c>
      <c r="D105" s="17" t="s">
        <v>169</v>
      </c>
      <c r="E105" s="13" t="s">
        <v>170</v>
      </c>
    </row>
    <row r="106" ht="27" customHeight="1" spans="1:5">
      <c r="A106" s="13">
        <v>103</v>
      </c>
      <c r="B106" s="14" t="s">
        <v>11</v>
      </c>
      <c r="C106" s="16" t="s">
        <v>12</v>
      </c>
      <c r="D106" s="17" t="s">
        <v>169</v>
      </c>
      <c r="E106" s="13" t="s">
        <v>170</v>
      </c>
    </row>
    <row r="107" ht="27" customHeight="1" spans="1:5">
      <c r="A107" s="13">
        <v>104</v>
      </c>
      <c r="B107" s="14" t="s">
        <v>209</v>
      </c>
      <c r="C107" s="16" t="s">
        <v>210</v>
      </c>
      <c r="D107" s="17" t="s">
        <v>169</v>
      </c>
      <c r="E107" s="13" t="s">
        <v>170</v>
      </c>
    </row>
    <row r="108" ht="27" customHeight="1" spans="1:5">
      <c r="A108" s="13">
        <v>105</v>
      </c>
      <c r="B108" s="14" t="s">
        <v>211</v>
      </c>
      <c r="C108" s="16" t="s">
        <v>212</v>
      </c>
      <c r="D108" s="17" t="s">
        <v>169</v>
      </c>
      <c r="E108" s="13" t="s">
        <v>170</v>
      </c>
    </row>
    <row r="109" ht="27" customHeight="1" spans="1:5">
      <c r="A109" s="13">
        <v>106</v>
      </c>
      <c r="B109" s="14" t="s">
        <v>213</v>
      </c>
      <c r="C109" s="16" t="s">
        <v>214</v>
      </c>
      <c r="D109" s="17" t="s">
        <v>169</v>
      </c>
      <c r="E109" s="13" t="s">
        <v>170</v>
      </c>
    </row>
    <row r="110" ht="27" customHeight="1" spans="1:5">
      <c r="A110" s="13">
        <v>107</v>
      </c>
      <c r="B110" s="14" t="s">
        <v>215</v>
      </c>
      <c r="C110" s="16" t="s">
        <v>216</v>
      </c>
      <c r="D110" s="17" t="s">
        <v>169</v>
      </c>
      <c r="E110" s="13" t="s">
        <v>170</v>
      </c>
    </row>
    <row r="111" ht="27" customHeight="1" spans="1:5">
      <c r="A111" s="13">
        <v>108</v>
      </c>
      <c r="B111" s="14" t="s">
        <v>217</v>
      </c>
      <c r="C111" s="16" t="s">
        <v>218</v>
      </c>
      <c r="D111" s="17" t="s">
        <v>169</v>
      </c>
      <c r="E111" s="13" t="s">
        <v>170</v>
      </c>
    </row>
    <row r="112" ht="27" customHeight="1" spans="1:5">
      <c r="A112" s="13">
        <v>109</v>
      </c>
      <c r="B112" s="14" t="s">
        <v>219</v>
      </c>
      <c r="C112" s="16" t="s">
        <v>220</v>
      </c>
      <c r="D112" s="17" t="s">
        <v>169</v>
      </c>
      <c r="E112" s="13" t="s">
        <v>170</v>
      </c>
    </row>
    <row r="113" ht="27" customHeight="1" spans="1:5">
      <c r="A113" s="13">
        <v>110</v>
      </c>
      <c r="B113" s="14" t="s">
        <v>221</v>
      </c>
      <c r="C113" s="16" t="s">
        <v>222</v>
      </c>
      <c r="D113" s="17" t="s">
        <v>169</v>
      </c>
      <c r="E113" s="13" t="s">
        <v>170</v>
      </c>
    </row>
    <row r="114" ht="27" customHeight="1" spans="1:5">
      <c r="A114" s="13">
        <v>111</v>
      </c>
      <c r="B114" s="14" t="s">
        <v>223</v>
      </c>
      <c r="C114" s="16" t="s">
        <v>224</v>
      </c>
      <c r="D114" s="17" t="s">
        <v>169</v>
      </c>
      <c r="E114" s="13" t="s">
        <v>170</v>
      </c>
    </row>
    <row r="115" ht="27" customHeight="1" spans="1:5">
      <c r="A115" s="13">
        <v>112</v>
      </c>
      <c r="B115" s="14" t="s">
        <v>225</v>
      </c>
      <c r="C115" s="19" t="s">
        <v>226</v>
      </c>
      <c r="D115" s="17" t="s">
        <v>169</v>
      </c>
      <c r="E115" s="13" t="s">
        <v>170</v>
      </c>
    </row>
    <row r="116" ht="27" customHeight="1" spans="1:5">
      <c r="A116" s="13">
        <v>113</v>
      </c>
      <c r="B116" s="14" t="s">
        <v>227</v>
      </c>
      <c r="C116" s="16" t="s">
        <v>228</v>
      </c>
      <c r="D116" s="17" t="s">
        <v>169</v>
      </c>
      <c r="E116" s="13" t="s">
        <v>170</v>
      </c>
    </row>
    <row r="117" ht="27" customHeight="1" spans="1:5">
      <c r="A117" s="13">
        <v>114</v>
      </c>
      <c r="B117" s="14" t="s">
        <v>229</v>
      </c>
      <c r="C117" s="16" t="s">
        <v>230</v>
      </c>
      <c r="D117" s="17" t="s">
        <v>169</v>
      </c>
      <c r="E117" s="13" t="s">
        <v>170</v>
      </c>
    </row>
    <row r="118" ht="27" customHeight="1" spans="1:5">
      <c r="A118" s="13">
        <v>115</v>
      </c>
      <c r="B118" s="14" t="s">
        <v>231</v>
      </c>
      <c r="C118" s="16" t="s">
        <v>232</v>
      </c>
      <c r="D118" s="17" t="s">
        <v>169</v>
      </c>
      <c r="E118" s="13" t="s">
        <v>170</v>
      </c>
    </row>
    <row r="119" ht="27" customHeight="1" spans="1:5">
      <c r="A119" s="13">
        <v>116</v>
      </c>
      <c r="B119" s="14" t="s">
        <v>233</v>
      </c>
      <c r="C119" s="16" t="s">
        <v>234</v>
      </c>
      <c r="D119" s="17" t="s">
        <v>169</v>
      </c>
      <c r="E119" s="13" t="s">
        <v>170</v>
      </c>
    </row>
    <row r="120" ht="27" customHeight="1" spans="1:5">
      <c r="A120" s="13">
        <v>117</v>
      </c>
      <c r="B120" s="14" t="s">
        <v>235</v>
      </c>
      <c r="C120" s="16" t="s">
        <v>60</v>
      </c>
      <c r="D120" s="17" t="s">
        <v>169</v>
      </c>
      <c r="E120" s="13" t="s">
        <v>170</v>
      </c>
    </row>
    <row r="121" ht="27" customHeight="1" spans="1:5">
      <c r="A121" s="13">
        <v>118</v>
      </c>
      <c r="B121" s="14" t="s">
        <v>236</v>
      </c>
      <c r="C121" s="16" t="s">
        <v>237</v>
      </c>
      <c r="D121" s="17" t="s">
        <v>169</v>
      </c>
      <c r="E121" s="13" t="s">
        <v>170</v>
      </c>
    </row>
    <row r="122" ht="27" customHeight="1" spans="1:5">
      <c r="A122" s="13">
        <v>119</v>
      </c>
      <c r="B122" s="14" t="s">
        <v>238</v>
      </c>
      <c r="C122" s="16" t="s">
        <v>239</v>
      </c>
      <c r="D122" s="17" t="s">
        <v>169</v>
      </c>
      <c r="E122" s="13" t="s">
        <v>170</v>
      </c>
    </row>
    <row r="123" ht="27" customHeight="1" spans="1:5">
      <c r="A123" s="13">
        <v>120</v>
      </c>
      <c r="B123" s="14" t="s">
        <v>240</v>
      </c>
      <c r="C123" s="16" t="s">
        <v>241</v>
      </c>
      <c r="D123" s="17" t="s">
        <v>169</v>
      </c>
      <c r="E123" s="13" t="s">
        <v>170</v>
      </c>
    </row>
    <row r="124" ht="27" customHeight="1" spans="1:5">
      <c r="A124" s="13">
        <v>121</v>
      </c>
      <c r="B124" s="14" t="s">
        <v>242</v>
      </c>
      <c r="C124" s="16" t="s">
        <v>243</v>
      </c>
      <c r="D124" s="17" t="s">
        <v>169</v>
      </c>
      <c r="E124" s="13" t="s">
        <v>170</v>
      </c>
    </row>
    <row r="125" ht="27" customHeight="1" spans="1:5">
      <c r="A125" s="13">
        <v>122</v>
      </c>
      <c r="B125" s="14" t="s">
        <v>71</v>
      </c>
      <c r="C125" s="16" t="s">
        <v>72</v>
      </c>
      <c r="D125" s="17" t="s">
        <v>169</v>
      </c>
      <c r="E125" s="13" t="s">
        <v>170</v>
      </c>
    </row>
    <row r="126" ht="27" customHeight="1" spans="1:5">
      <c r="A126" s="13">
        <v>123</v>
      </c>
      <c r="B126" s="14" t="s">
        <v>244</v>
      </c>
      <c r="C126" s="18" t="s">
        <v>245</v>
      </c>
      <c r="D126" s="17" t="s">
        <v>169</v>
      </c>
      <c r="E126" s="13" t="s">
        <v>170</v>
      </c>
    </row>
    <row r="127" ht="27" customHeight="1" spans="1:5">
      <c r="A127" s="13">
        <v>124</v>
      </c>
      <c r="B127" s="14" t="s">
        <v>246</v>
      </c>
      <c r="C127" s="16" t="s">
        <v>247</v>
      </c>
      <c r="D127" s="17" t="s">
        <v>169</v>
      </c>
      <c r="E127" s="13" t="s">
        <v>170</v>
      </c>
    </row>
    <row r="128" ht="27" customHeight="1" spans="1:5">
      <c r="A128" s="13">
        <v>125</v>
      </c>
      <c r="B128" s="14" t="s">
        <v>73</v>
      </c>
      <c r="C128" s="16" t="s">
        <v>74</v>
      </c>
      <c r="D128" s="17" t="s">
        <v>169</v>
      </c>
      <c r="E128" s="13" t="s">
        <v>170</v>
      </c>
    </row>
    <row r="129" ht="27" customHeight="1" spans="1:5">
      <c r="A129" s="13">
        <v>126</v>
      </c>
      <c r="B129" s="14" t="s">
        <v>248</v>
      </c>
      <c r="C129" s="16" t="s">
        <v>249</v>
      </c>
      <c r="D129" s="17" t="s">
        <v>169</v>
      </c>
      <c r="E129" s="13" t="s">
        <v>170</v>
      </c>
    </row>
    <row r="130" ht="27" customHeight="1" spans="1:5">
      <c r="A130" s="13">
        <v>127</v>
      </c>
      <c r="B130" s="14" t="s">
        <v>250</v>
      </c>
      <c r="C130" s="16" t="s">
        <v>251</v>
      </c>
      <c r="D130" s="17" t="s">
        <v>169</v>
      </c>
      <c r="E130" s="13" t="s">
        <v>170</v>
      </c>
    </row>
    <row r="131" ht="27" customHeight="1" spans="1:5">
      <c r="A131" s="13">
        <v>128</v>
      </c>
      <c r="B131" s="14" t="s">
        <v>252</v>
      </c>
      <c r="C131" s="16" t="s">
        <v>253</v>
      </c>
      <c r="D131" s="17" t="s">
        <v>169</v>
      </c>
      <c r="E131" s="13" t="s">
        <v>170</v>
      </c>
    </row>
    <row r="132" ht="27" customHeight="1" spans="1:5">
      <c r="A132" s="13">
        <v>129</v>
      </c>
      <c r="B132" s="14" t="s">
        <v>254</v>
      </c>
      <c r="C132" s="16" t="s">
        <v>255</v>
      </c>
      <c r="D132" s="17" t="s">
        <v>169</v>
      </c>
      <c r="E132" s="13" t="s">
        <v>170</v>
      </c>
    </row>
    <row r="133" ht="27" customHeight="1" spans="1:5">
      <c r="A133" s="13">
        <v>130</v>
      </c>
      <c r="B133" s="14" t="s">
        <v>256</v>
      </c>
      <c r="C133" s="16" t="s">
        <v>257</v>
      </c>
      <c r="D133" s="17" t="s">
        <v>169</v>
      </c>
      <c r="E133" s="13" t="s">
        <v>170</v>
      </c>
    </row>
    <row r="134" ht="27" customHeight="1" spans="1:5">
      <c r="A134" s="13">
        <v>131</v>
      </c>
      <c r="B134" s="14" t="s">
        <v>258</v>
      </c>
      <c r="C134" s="16" t="s">
        <v>259</v>
      </c>
      <c r="D134" s="17" t="s">
        <v>169</v>
      </c>
      <c r="E134" s="13" t="s">
        <v>170</v>
      </c>
    </row>
    <row r="135" ht="27" customHeight="1" spans="1:5">
      <c r="A135" s="13">
        <v>132</v>
      </c>
      <c r="B135" s="14" t="s">
        <v>260</v>
      </c>
      <c r="C135" s="16" t="s">
        <v>261</v>
      </c>
      <c r="D135" s="17" t="s">
        <v>169</v>
      </c>
      <c r="E135" s="13" t="s">
        <v>170</v>
      </c>
    </row>
    <row r="136" ht="27" customHeight="1" spans="1:5">
      <c r="A136" s="13">
        <v>133</v>
      </c>
      <c r="B136" s="14" t="s">
        <v>262</v>
      </c>
      <c r="C136" s="16" t="s">
        <v>263</v>
      </c>
      <c r="D136" s="17" t="s">
        <v>169</v>
      </c>
      <c r="E136" s="13" t="s">
        <v>170</v>
      </c>
    </row>
    <row r="137" ht="27" customHeight="1" spans="1:5">
      <c r="A137" s="13">
        <v>134</v>
      </c>
      <c r="B137" s="14" t="s">
        <v>264</v>
      </c>
      <c r="C137" s="16" t="s">
        <v>265</v>
      </c>
      <c r="D137" s="17" t="s">
        <v>169</v>
      </c>
      <c r="E137" s="13" t="s">
        <v>170</v>
      </c>
    </row>
    <row r="138" ht="27" customHeight="1" spans="1:5">
      <c r="A138" s="13">
        <v>135</v>
      </c>
      <c r="B138" s="14" t="s">
        <v>266</v>
      </c>
      <c r="C138" s="16" t="s">
        <v>267</v>
      </c>
      <c r="D138" s="17" t="s">
        <v>169</v>
      </c>
      <c r="E138" s="13" t="s">
        <v>170</v>
      </c>
    </row>
    <row r="139" ht="27" customHeight="1" spans="1:5">
      <c r="A139" s="13">
        <v>136</v>
      </c>
      <c r="B139" s="14" t="s">
        <v>268</v>
      </c>
      <c r="C139" s="16" t="s">
        <v>269</v>
      </c>
      <c r="D139" s="17" t="s">
        <v>169</v>
      </c>
      <c r="E139" s="13" t="s">
        <v>170</v>
      </c>
    </row>
    <row r="140" ht="27" customHeight="1" spans="1:5">
      <c r="A140" s="13">
        <v>137</v>
      </c>
      <c r="B140" s="14" t="s">
        <v>270</v>
      </c>
      <c r="C140" s="18" t="s">
        <v>271</v>
      </c>
      <c r="D140" s="17" t="s">
        <v>169</v>
      </c>
      <c r="E140" s="13" t="s">
        <v>170</v>
      </c>
    </row>
    <row r="141" ht="27" customHeight="1" spans="1:5">
      <c r="A141" s="13">
        <v>138</v>
      </c>
      <c r="B141" s="14" t="s">
        <v>272</v>
      </c>
      <c r="C141" s="18" t="s">
        <v>273</v>
      </c>
      <c r="D141" s="17" t="s">
        <v>169</v>
      </c>
      <c r="E141" s="13" t="s">
        <v>170</v>
      </c>
    </row>
    <row r="142" ht="27" customHeight="1" spans="1:5">
      <c r="A142" s="13">
        <v>139</v>
      </c>
      <c r="B142" s="14" t="s">
        <v>274</v>
      </c>
      <c r="C142" s="16" t="s">
        <v>275</v>
      </c>
      <c r="D142" s="17" t="s">
        <v>169</v>
      </c>
      <c r="E142" s="13" t="s">
        <v>170</v>
      </c>
    </row>
    <row r="143" ht="27" customHeight="1" spans="1:5">
      <c r="A143" s="13">
        <v>140</v>
      </c>
      <c r="B143" s="14" t="s">
        <v>276</v>
      </c>
      <c r="C143" s="16" t="s">
        <v>277</v>
      </c>
      <c r="D143" s="17" t="s">
        <v>169</v>
      </c>
      <c r="E143" s="13" t="s">
        <v>170</v>
      </c>
    </row>
    <row r="144" ht="27" customHeight="1" spans="1:5">
      <c r="A144" s="13">
        <v>141</v>
      </c>
      <c r="B144" s="14" t="s">
        <v>67</v>
      </c>
      <c r="C144" s="16" t="s">
        <v>68</v>
      </c>
      <c r="D144" s="17" t="s">
        <v>169</v>
      </c>
      <c r="E144" s="13" t="s">
        <v>170</v>
      </c>
    </row>
    <row r="145" ht="27" customHeight="1" spans="1:5">
      <c r="A145" s="13">
        <v>142</v>
      </c>
      <c r="B145" s="14" t="s">
        <v>278</v>
      </c>
      <c r="C145" s="16" t="s">
        <v>279</v>
      </c>
      <c r="D145" s="17" t="s">
        <v>169</v>
      </c>
      <c r="E145" s="13" t="s">
        <v>170</v>
      </c>
    </row>
    <row r="146" ht="27" customHeight="1" spans="1:5">
      <c r="A146" s="13">
        <v>143</v>
      </c>
      <c r="B146" s="14" t="s">
        <v>280</v>
      </c>
      <c r="C146" s="16" t="s">
        <v>281</v>
      </c>
      <c r="D146" s="17" t="s">
        <v>169</v>
      </c>
      <c r="E146" s="13" t="s">
        <v>170</v>
      </c>
    </row>
    <row r="147" ht="27" customHeight="1" spans="1:5">
      <c r="A147" s="13">
        <v>144</v>
      </c>
      <c r="B147" s="14" t="s">
        <v>282</v>
      </c>
      <c r="C147" s="20" t="s">
        <v>283</v>
      </c>
      <c r="D147" s="17" t="s">
        <v>169</v>
      </c>
      <c r="E147" s="13" t="s">
        <v>170</v>
      </c>
    </row>
    <row r="148" ht="27" customHeight="1" spans="1:5">
      <c r="A148" s="13">
        <v>145</v>
      </c>
      <c r="B148" s="14" t="s">
        <v>284</v>
      </c>
      <c r="C148" s="16" t="s">
        <v>285</v>
      </c>
      <c r="D148" s="17" t="s">
        <v>169</v>
      </c>
      <c r="E148" s="13" t="s">
        <v>170</v>
      </c>
    </row>
    <row r="149" ht="27" customHeight="1" spans="1:5">
      <c r="A149" s="13">
        <v>146</v>
      </c>
      <c r="B149" s="14" t="s">
        <v>286</v>
      </c>
      <c r="C149" s="16" t="s">
        <v>287</v>
      </c>
      <c r="D149" s="17" t="s">
        <v>169</v>
      </c>
      <c r="E149" s="13" t="s">
        <v>170</v>
      </c>
    </row>
    <row r="150" ht="27" customHeight="1" spans="1:5">
      <c r="A150" s="13">
        <v>147</v>
      </c>
      <c r="B150" s="14" t="s">
        <v>288</v>
      </c>
      <c r="C150" s="16" t="s">
        <v>289</v>
      </c>
      <c r="D150" s="17" t="s">
        <v>169</v>
      </c>
      <c r="E150" s="13" t="s">
        <v>170</v>
      </c>
    </row>
    <row r="151" ht="27" customHeight="1" spans="1:5">
      <c r="A151" s="13">
        <v>148</v>
      </c>
      <c r="B151" s="14" t="s">
        <v>290</v>
      </c>
      <c r="C151" s="19" t="s">
        <v>291</v>
      </c>
      <c r="D151" s="17" t="s">
        <v>169</v>
      </c>
      <c r="E151" s="13" t="s">
        <v>170</v>
      </c>
    </row>
    <row r="152" ht="27" customHeight="1" spans="1:5">
      <c r="A152" s="13">
        <v>149</v>
      </c>
      <c r="B152" s="14" t="s">
        <v>292</v>
      </c>
      <c r="C152" s="16" t="s">
        <v>293</v>
      </c>
      <c r="D152" s="17" t="s">
        <v>169</v>
      </c>
      <c r="E152" s="13" t="s">
        <v>170</v>
      </c>
    </row>
    <row r="153" ht="27" customHeight="1" spans="1:5">
      <c r="A153" s="13">
        <v>150</v>
      </c>
      <c r="B153" s="14" t="s">
        <v>294</v>
      </c>
      <c r="C153" s="16" t="s">
        <v>295</v>
      </c>
      <c r="D153" s="17" t="s">
        <v>169</v>
      </c>
      <c r="E153" s="13" t="s">
        <v>170</v>
      </c>
    </row>
    <row r="154" ht="27" customHeight="1" spans="1:5">
      <c r="A154" s="13">
        <v>151</v>
      </c>
      <c r="B154" s="14" t="s">
        <v>296</v>
      </c>
      <c r="C154" s="18" t="s">
        <v>297</v>
      </c>
      <c r="D154" s="17" t="s">
        <v>169</v>
      </c>
      <c r="E154" s="13" t="s">
        <v>170</v>
      </c>
    </row>
    <row r="155" ht="27" customHeight="1" spans="1:5">
      <c r="A155" s="13">
        <v>152</v>
      </c>
      <c r="B155" s="14" t="s">
        <v>298</v>
      </c>
      <c r="C155" s="16" t="s">
        <v>299</v>
      </c>
      <c r="D155" s="17" t="s">
        <v>169</v>
      </c>
      <c r="E155" s="13" t="s">
        <v>170</v>
      </c>
    </row>
    <row r="156" ht="27" customHeight="1" spans="1:5">
      <c r="A156" s="13">
        <v>153</v>
      </c>
      <c r="B156" s="14" t="s">
        <v>300</v>
      </c>
      <c r="C156" s="18" t="s">
        <v>301</v>
      </c>
      <c r="D156" s="17" t="s">
        <v>169</v>
      </c>
      <c r="E156" s="13" t="s">
        <v>170</v>
      </c>
    </row>
    <row r="157" ht="27" customHeight="1" spans="1:5">
      <c r="A157" s="13">
        <v>154</v>
      </c>
      <c r="B157" s="14" t="s">
        <v>302</v>
      </c>
      <c r="C157" s="16" t="s">
        <v>303</v>
      </c>
      <c r="D157" s="17" t="s">
        <v>169</v>
      </c>
      <c r="E157" s="13" t="s">
        <v>170</v>
      </c>
    </row>
    <row r="158" ht="27" customHeight="1" spans="1:5">
      <c r="A158" s="13">
        <v>155</v>
      </c>
      <c r="B158" s="14" t="s">
        <v>304</v>
      </c>
      <c r="C158" s="19" t="s">
        <v>305</v>
      </c>
      <c r="D158" s="17" t="s">
        <v>169</v>
      </c>
      <c r="E158" s="13" t="s">
        <v>170</v>
      </c>
    </row>
    <row r="159" ht="27" customHeight="1" spans="1:5">
      <c r="A159" s="13">
        <v>156</v>
      </c>
      <c r="B159" s="14" t="s">
        <v>306</v>
      </c>
      <c r="C159" s="21" t="s">
        <v>307</v>
      </c>
      <c r="D159" s="17" t="s">
        <v>169</v>
      </c>
      <c r="E159" s="13" t="s">
        <v>170</v>
      </c>
    </row>
    <row r="160" ht="27" customHeight="1" spans="1:5">
      <c r="A160" s="13">
        <v>157</v>
      </c>
      <c r="B160" s="14" t="s">
        <v>308</v>
      </c>
      <c r="C160" s="22" t="s">
        <v>309</v>
      </c>
      <c r="D160" s="17" t="s">
        <v>169</v>
      </c>
      <c r="E160" s="13" t="s">
        <v>170</v>
      </c>
    </row>
    <row r="161" ht="27" customHeight="1" spans="1:5">
      <c r="A161" s="13">
        <v>158</v>
      </c>
      <c r="B161" s="14" t="s">
        <v>310</v>
      </c>
      <c r="C161" s="16" t="s">
        <v>311</v>
      </c>
      <c r="D161" s="17" t="s">
        <v>169</v>
      </c>
      <c r="E161" s="13" t="s">
        <v>170</v>
      </c>
    </row>
    <row r="162" ht="27" customHeight="1" spans="1:5">
      <c r="A162" s="13">
        <v>159</v>
      </c>
      <c r="B162" s="14" t="s">
        <v>312</v>
      </c>
      <c r="C162" s="16" t="s">
        <v>313</v>
      </c>
      <c r="D162" s="17" t="s">
        <v>169</v>
      </c>
      <c r="E162" s="13" t="s">
        <v>170</v>
      </c>
    </row>
    <row r="163" ht="27" customHeight="1" spans="1:5">
      <c r="A163" s="13">
        <v>160</v>
      </c>
      <c r="B163" s="14" t="s">
        <v>75</v>
      </c>
      <c r="C163" s="16" t="s">
        <v>314</v>
      </c>
      <c r="D163" s="17" t="s">
        <v>169</v>
      </c>
      <c r="E163" s="13" t="s">
        <v>170</v>
      </c>
    </row>
    <row r="164" ht="27" customHeight="1" spans="1:5">
      <c r="A164" s="13">
        <v>161</v>
      </c>
      <c r="B164" s="14" t="s">
        <v>315</v>
      </c>
      <c r="C164" s="16" t="s">
        <v>316</v>
      </c>
      <c r="D164" s="17" t="s">
        <v>169</v>
      </c>
      <c r="E164" s="13" t="s">
        <v>170</v>
      </c>
    </row>
    <row r="165" ht="27" customHeight="1" spans="1:5">
      <c r="A165" s="13">
        <v>162</v>
      </c>
      <c r="B165" s="14" t="s">
        <v>317</v>
      </c>
      <c r="C165" s="19" t="s">
        <v>318</v>
      </c>
      <c r="D165" s="17" t="s">
        <v>169</v>
      </c>
      <c r="E165" s="13" t="s">
        <v>170</v>
      </c>
    </row>
    <row r="166" ht="27" customHeight="1" spans="1:5">
      <c r="A166" s="13">
        <v>163</v>
      </c>
      <c r="B166" s="14" t="s">
        <v>319</v>
      </c>
      <c r="C166" s="16" t="s">
        <v>320</v>
      </c>
      <c r="D166" s="17" t="s">
        <v>169</v>
      </c>
      <c r="E166" s="13" t="s">
        <v>170</v>
      </c>
    </row>
    <row r="167" ht="27" customHeight="1" spans="1:5">
      <c r="A167" s="13">
        <v>164</v>
      </c>
      <c r="B167" s="14" t="s">
        <v>321</v>
      </c>
      <c r="C167" s="16" t="s">
        <v>322</v>
      </c>
      <c r="D167" s="17" t="s">
        <v>169</v>
      </c>
      <c r="E167" s="13" t="s">
        <v>170</v>
      </c>
    </row>
    <row r="168" ht="27" customHeight="1" spans="1:5">
      <c r="A168" s="13">
        <v>165</v>
      </c>
      <c r="B168" s="14" t="s">
        <v>323</v>
      </c>
      <c r="C168" s="16" t="s">
        <v>324</v>
      </c>
      <c r="D168" s="17" t="s">
        <v>169</v>
      </c>
      <c r="E168" s="13" t="s">
        <v>170</v>
      </c>
    </row>
    <row r="169" ht="27" customHeight="1" spans="1:5">
      <c r="A169" s="13">
        <v>166</v>
      </c>
      <c r="B169" s="14" t="s">
        <v>325</v>
      </c>
      <c r="C169" s="16" t="s">
        <v>326</v>
      </c>
      <c r="D169" s="17" t="s">
        <v>169</v>
      </c>
      <c r="E169" s="13" t="s">
        <v>170</v>
      </c>
    </row>
    <row r="170" ht="27" customHeight="1" spans="1:5">
      <c r="A170" s="13">
        <v>167</v>
      </c>
      <c r="B170" s="14" t="s">
        <v>327</v>
      </c>
      <c r="C170" s="16" t="s">
        <v>328</v>
      </c>
      <c r="D170" s="17" t="s">
        <v>169</v>
      </c>
      <c r="E170" s="13" t="s">
        <v>170</v>
      </c>
    </row>
    <row r="171" ht="27" customHeight="1" spans="1:5">
      <c r="A171" s="13">
        <v>168</v>
      </c>
      <c r="B171" s="14" t="s">
        <v>143</v>
      </c>
      <c r="C171" s="16" t="s">
        <v>144</v>
      </c>
      <c r="D171" s="17" t="s">
        <v>169</v>
      </c>
      <c r="E171" s="13" t="s">
        <v>170</v>
      </c>
    </row>
    <row r="172" ht="27" customHeight="1" spans="1:5">
      <c r="A172" s="13">
        <v>169</v>
      </c>
      <c r="B172" s="14" t="s">
        <v>329</v>
      </c>
      <c r="C172" s="18" t="s">
        <v>330</v>
      </c>
      <c r="D172" s="17" t="s">
        <v>169</v>
      </c>
      <c r="E172" s="13" t="s">
        <v>170</v>
      </c>
    </row>
    <row r="173" ht="27" customHeight="1" spans="1:5">
      <c r="A173" s="13">
        <v>170</v>
      </c>
      <c r="B173" s="14" t="s">
        <v>331</v>
      </c>
      <c r="C173" s="16" t="s">
        <v>332</v>
      </c>
      <c r="D173" s="17" t="s">
        <v>169</v>
      </c>
      <c r="E173" s="13" t="s">
        <v>170</v>
      </c>
    </row>
    <row r="174" ht="27" customHeight="1" spans="1:5">
      <c r="A174" s="13">
        <v>171</v>
      </c>
      <c r="B174" s="14" t="s">
        <v>127</v>
      </c>
      <c r="C174" s="16" t="s">
        <v>128</v>
      </c>
      <c r="D174" s="17" t="s">
        <v>169</v>
      </c>
      <c r="E174" s="13" t="s">
        <v>170</v>
      </c>
    </row>
    <row r="175" ht="27" customHeight="1" spans="1:5">
      <c r="A175" s="13">
        <v>172</v>
      </c>
      <c r="B175" s="14" t="s">
        <v>333</v>
      </c>
      <c r="C175" s="16" t="s">
        <v>334</v>
      </c>
      <c r="D175" s="17" t="s">
        <v>169</v>
      </c>
      <c r="E175" s="13" t="s">
        <v>170</v>
      </c>
    </row>
    <row r="176" ht="27" customHeight="1" spans="1:5">
      <c r="A176" s="13">
        <v>173</v>
      </c>
      <c r="B176" s="14" t="s">
        <v>335</v>
      </c>
      <c r="C176" s="16" t="s">
        <v>336</v>
      </c>
      <c r="D176" s="17" t="s">
        <v>169</v>
      </c>
      <c r="E176" s="13" t="s">
        <v>170</v>
      </c>
    </row>
    <row r="177" ht="27" customHeight="1" spans="1:5">
      <c r="A177" s="13">
        <v>174</v>
      </c>
      <c r="B177" s="14" t="s">
        <v>337</v>
      </c>
      <c r="C177" s="16" t="s">
        <v>338</v>
      </c>
      <c r="D177" s="17" t="s">
        <v>169</v>
      </c>
      <c r="E177" s="13" t="s">
        <v>170</v>
      </c>
    </row>
    <row r="178" ht="27" customHeight="1" spans="1:5">
      <c r="A178" s="13">
        <v>175</v>
      </c>
      <c r="B178" s="14" t="s">
        <v>339</v>
      </c>
      <c r="C178" s="19" t="s">
        <v>340</v>
      </c>
      <c r="D178" s="17" t="s">
        <v>169</v>
      </c>
      <c r="E178" s="13" t="s">
        <v>170</v>
      </c>
    </row>
    <row r="179" ht="27" customHeight="1" spans="1:5">
      <c r="A179" s="13">
        <v>176</v>
      </c>
      <c r="B179" s="14" t="s">
        <v>341</v>
      </c>
      <c r="C179" s="18" t="s">
        <v>342</v>
      </c>
      <c r="D179" s="17" t="s">
        <v>169</v>
      </c>
      <c r="E179" s="13" t="s">
        <v>170</v>
      </c>
    </row>
    <row r="180" ht="27" customHeight="1" spans="1:5">
      <c r="A180" s="13">
        <v>177</v>
      </c>
      <c r="B180" s="14" t="s">
        <v>343</v>
      </c>
      <c r="C180" s="16" t="s">
        <v>344</v>
      </c>
      <c r="D180" s="17" t="s">
        <v>169</v>
      </c>
      <c r="E180" s="13" t="s">
        <v>170</v>
      </c>
    </row>
    <row r="181" ht="27" customHeight="1" spans="1:5">
      <c r="A181" s="13">
        <v>178</v>
      </c>
      <c r="B181" s="14" t="s">
        <v>345</v>
      </c>
      <c r="C181" s="19" t="s">
        <v>346</v>
      </c>
      <c r="D181" s="17" t="s">
        <v>169</v>
      </c>
      <c r="E181" s="13" t="s">
        <v>170</v>
      </c>
    </row>
    <row r="182" ht="27" customHeight="1" spans="1:5">
      <c r="A182" s="13">
        <v>179</v>
      </c>
      <c r="B182" s="14" t="s">
        <v>29</v>
      </c>
      <c r="C182" s="18" t="s">
        <v>347</v>
      </c>
      <c r="D182" s="17" t="s">
        <v>169</v>
      </c>
      <c r="E182" s="13" t="s">
        <v>170</v>
      </c>
    </row>
    <row r="183" ht="27" customHeight="1" spans="1:5">
      <c r="A183" s="13">
        <v>180</v>
      </c>
      <c r="B183" s="14" t="s">
        <v>348</v>
      </c>
      <c r="C183" s="19" t="s">
        <v>349</v>
      </c>
      <c r="D183" s="17" t="s">
        <v>169</v>
      </c>
      <c r="E183" s="13" t="s">
        <v>170</v>
      </c>
    </row>
    <row r="184" ht="27" customHeight="1" spans="1:5">
      <c r="A184" s="13">
        <v>181</v>
      </c>
      <c r="B184" s="14" t="s">
        <v>350</v>
      </c>
      <c r="C184" s="21" t="s">
        <v>351</v>
      </c>
      <c r="D184" s="17" t="s">
        <v>169</v>
      </c>
      <c r="E184" s="13" t="s">
        <v>170</v>
      </c>
    </row>
    <row r="185" ht="27" customHeight="1" spans="1:5">
      <c r="A185" s="13">
        <v>182</v>
      </c>
      <c r="B185" s="14" t="s">
        <v>352</v>
      </c>
      <c r="C185" s="20" t="s">
        <v>353</v>
      </c>
      <c r="D185" s="17" t="s">
        <v>169</v>
      </c>
      <c r="E185" s="13" t="s">
        <v>170</v>
      </c>
    </row>
    <row r="186" ht="27" customHeight="1" spans="1:5">
      <c r="A186" s="13">
        <v>183</v>
      </c>
      <c r="B186" s="14" t="s">
        <v>354</v>
      </c>
      <c r="C186" s="16" t="s">
        <v>355</v>
      </c>
      <c r="D186" s="17" t="s">
        <v>169</v>
      </c>
      <c r="E186" s="13" t="s">
        <v>170</v>
      </c>
    </row>
    <row r="187" ht="27" customHeight="1" spans="1:5">
      <c r="A187" s="13">
        <v>184</v>
      </c>
      <c r="B187" s="14" t="s">
        <v>356</v>
      </c>
      <c r="C187" s="17" t="s">
        <v>357</v>
      </c>
      <c r="D187" s="17" t="s">
        <v>169</v>
      </c>
      <c r="E187" s="13" t="s">
        <v>170</v>
      </c>
    </row>
    <row r="188" ht="27" customHeight="1" spans="1:5">
      <c r="A188" s="13">
        <v>185</v>
      </c>
      <c r="B188" s="14" t="s">
        <v>358</v>
      </c>
      <c r="C188" s="16" t="s">
        <v>359</v>
      </c>
      <c r="D188" s="17" t="s">
        <v>169</v>
      </c>
      <c r="E188" s="13" t="s">
        <v>170</v>
      </c>
    </row>
    <row r="189" ht="27" customHeight="1" spans="1:5">
      <c r="A189" s="13">
        <v>186</v>
      </c>
      <c r="B189" s="14" t="s">
        <v>95</v>
      </c>
      <c r="C189" s="16" t="s">
        <v>96</v>
      </c>
      <c r="D189" s="17" t="s">
        <v>169</v>
      </c>
      <c r="E189" s="13" t="s">
        <v>170</v>
      </c>
    </row>
    <row r="190" ht="27" customHeight="1" spans="1:5">
      <c r="A190" s="13">
        <v>187</v>
      </c>
      <c r="B190" s="14" t="s">
        <v>360</v>
      </c>
      <c r="C190" s="18" t="s">
        <v>361</v>
      </c>
      <c r="D190" s="17" t="s">
        <v>169</v>
      </c>
      <c r="E190" s="13" t="s">
        <v>170</v>
      </c>
    </row>
    <row r="191" ht="27" customHeight="1" spans="1:5">
      <c r="A191" s="13">
        <v>188</v>
      </c>
      <c r="B191" s="14" t="s">
        <v>362</v>
      </c>
      <c r="C191" s="16" t="s">
        <v>363</v>
      </c>
      <c r="D191" s="17" t="s">
        <v>169</v>
      </c>
      <c r="E191" s="13" t="s">
        <v>170</v>
      </c>
    </row>
    <row r="192" ht="27" customHeight="1" spans="1:5">
      <c r="A192" s="13">
        <v>189</v>
      </c>
      <c r="B192" s="14" t="s">
        <v>364</v>
      </c>
      <c r="C192" s="16" t="s">
        <v>365</v>
      </c>
      <c r="D192" s="17" t="s">
        <v>169</v>
      </c>
      <c r="E192" s="13" t="s">
        <v>170</v>
      </c>
    </row>
    <row r="193" ht="27" customHeight="1" spans="1:5">
      <c r="A193" s="13">
        <v>190</v>
      </c>
      <c r="B193" s="14" t="s">
        <v>366</v>
      </c>
      <c r="C193" s="18" t="s">
        <v>367</v>
      </c>
      <c r="D193" s="17" t="s">
        <v>169</v>
      </c>
      <c r="E193" s="13" t="s">
        <v>170</v>
      </c>
    </row>
    <row r="194" ht="27" customHeight="1" spans="1:5">
      <c r="A194" s="13">
        <v>191</v>
      </c>
      <c r="B194" s="14" t="s">
        <v>368</v>
      </c>
      <c r="C194" s="16" t="s">
        <v>369</v>
      </c>
      <c r="D194" s="17" t="s">
        <v>169</v>
      </c>
      <c r="E194" s="13" t="s">
        <v>170</v>
      </c>
    </row>
    <row r="195" ht="27" customHeight="1" spans="1:5">
      <c r="A195" s="13">
        <v>192</v>
      </c>
      <c r="B195" s="14" t="s">
        <v>69</v>
      </c>
      <c r="C195" s="16" t="s">
        <v>70</v>
      </c>
      <c r="D195" s="17" t="s">
        <v>169</v>
      </c>
      <c r="E195" s="13" t="s">
        <v>170</v>
      </c>
    </row>
    <row r="196" ht="27" customHeight="1" spans="1:5">
      <c r="A196" s="13">
        <v>193</v>
      </c>
      <c r="B196" s="14" t="s">
        <v>370</v>
      </c>
      <c r="C196" s="16" t="s">
        <v>371</v>
      </c>
      <c r="D196" s="17" t="s">
        <v>169</v>
      </c>
      <c r="E196" s="13" t="s">
        <v>170</v>
      </c>
    </row>
    <row r="197" ht="27" customHeight="1" spans="1:5">
      <c r="A197" s="13">
        <v>194</v>
      </c>
      <c r="B197" s="14" t="s">
        <v>372</v>
      </c>
      <c r="C197" s="16" t="s">
        <v>373</v>
      </c>
      <c r="D197" s="17" t="s">
        <v>169</v>
      </c>
      <c r="E197" s="13" t="s">
        <v>170</v>
      </c>
    </row>
    <row r="198" ht="27" customHeight="1" spans="1:5">
      <c r="A198" s="13">
        <v>195</v>
      </c>
      <c r="B198" s="14" t="s">
        <v>374</v>
      </c>
      <c r="C198" s="20" t="s">
        <v>375</v>
      </c>
      <c r="D198" s="17" t="s">
        <v>169</v>
      </c>
      <c r="E198" s="13" t="s">
        <v>170</v>
      </c>
    </row>
    <row r="199" ht="27" customHeight="1" spans="1:5">
      <c r="A199" s="13">
        <v>196</v>
      </c>
      <c r="B199" s="14" t="s">
        <v>376</v>
      </c>
      <c r="C199" s="18" t="s">
        <v>377</v>
      </c>
      <c r="D199" s="17" t="s">
        <v>169</v>
      </c>
      <c r="E199" s="13" t="s">
        <v>170</v>
      </c>
    </row>
    <row r="200" ht="27" customHeight="1" spans="1:5">
      <c r="A200" s="13">
        <v>197</v>
      </c>
      <c r="B200" s="14" t="s">
        <v>378</v>
      </c>
      <c r="C200" s="20" t="s">
        <v>379</v>
      </c>
      <c r="D200" s="17" t="s">
        <v>169</v>
      </c>
      <c r="E200" s="13" t="s">
        <v>170</v>
      </c>
    </row>
    <row r="201" ht="27" customHeight="1" spans="1:5">
      <c r="A201" s="13">
        <v>198</v>
      </c>
      <c r="B201" s="14" t="s">
        <v>380</v>
      </c>
      <c r="C201" s="19" t="s">
        <v>381</v>
      </c>
      <c r="D201" s="17" t="s">
        <v>169</v>
      </c>
      <c r="E201" s="13" t="s">
        <v>170</v>
      </c>
    </row>
    <row r="202" ht="27" customHeight="1" spans="1:5">
      <c r="A202" s="13">
        <v>199</v>
      </c>
      <c r="B202" s="14" t="s">
        <v>382</v>
      </c>
      <c r="C202" s="16" t="s">
        <v>383</v>
      </c>
      <c r="D202" s="17" t="s">
        <v>169</v>
      </c>
      <c r="E202" s="13" t="s">
        <v>170</v>
      </c>
    </row>
    <row r="203" ht="27" customHeight="1" spans="1:5">
      <c r="A203" s="13">
        <v>200</v>
      </c>
      <c r="B203" s="14" t="s">
        <v>384</v>
      </c>
      <c r="C203" s="16" t="s">
        <v>385</v>
      </c>
      <c r="D203" s="17" t="s">
        <v>169</v>
      </c>
      <c r="E203" s="13" t="s">
        <v>170</v>
      </c>
    </row>
    <row r="204" ht="27" customHeight="1" spans="1:5">
      <c r="A204" s="13">
        <v>201</v>
      </c>
      <c r="B204" s="14" t="s">
        <v>386</v>
      </c>
      <c r="C204" s="19" t="s">
        <v>387</v>
      </c>
      <c r="D204" s="17" t="s">
        <v>169</v>
      </c>
      <c r="E204" s="13" t="s">
        <v>170</v>
      </c>
    </row>
    <row r="205" ht="27" customHeight="1" spans="1:5">
      <c r="A205" s="13">
        <v>202</v>
      </c>
      <c r="B205" s="14" t="s">
        <v>388</v>
      </c>
      <c r="C205" s="16" t="s">
        <v>389</v>
      </c>
      <c r="D205" s="17" t="s">
        <v>169</v>
      </c>
      <c r="E205" s="13" t="s">
        <v>170</v>
      </c>
    </row>
    <row r="206" ht="27" customHeight="1" spans="1:5">
      <c r="A206" s="13">
        <v>203</v>
      </c>
      <c r="B206" s="14" t="s">
        <v>390</v>
      </c>
      <c r="C206" s="18" t="s">
        <v>391</v>
      </c>
      <c r="D206" s="17" t="s">
        <v>169</v>
      </c>
      <c r="E206" s="13" t="s">
        <v>170</v>
      </c>
    </row>
    <row r="207" ht="27" customHeight="1" spans="1:5">
      <c r="A207" s="13">
        <v>204</v>
      </c>
      <c r="B207" s="14" t="s">
        <v>111</v>
      </c>
      <c r="C207" s="16" t="s">
        <v>112</v>
      </c>
      <c r="D207" s="17" t="s">
        <v>169</v>
      </c>
      <c r="E207" s="13" t="s">
        <v>170</v>
      </c>
    </row>
    <row r="208" ht="27" customHeight="1" spans="1:5">
      <c r="A208" s="13">
        <v>205</v>
      </c>
      <c r="B208" s="14" t="s">
        <v>392</v>
      </c>
      <c r="C208" s="19" t="s">
        <v>393</v>
      </c>
      <c r="D208" s="17" t="s">
        <v>169</v>
      </c>
      <c r="E208" s="13" t="s">
        <v>170</v>
      </c>
    </row>
    <row r="209" ht="27" customHeight="1" spans="1:5">
      <c r="A209" s="13">
        <v>206</v>
      </c>
      <c r="B209" s="14" t="s">
        <v>394</v>
      </c>
      <c r="C209" s="16" t="s">
        <v>395</v>
      </c>
      <c r="D209" s="17" t="s">
        <v>169</v>
      </c>
      <c r="E209" s="13" t="s">
        <v>170</v>
      </c>
    </row>
    <row r="210" ht="27" customHeight="1" spans="1:5">
      <c r="A210" s="13">
        <v>207</v>
      </c>
      <c r="B210" s="14" t="s">
        <v>396</v>
      </c>
      <c r="C210" s="16" t="s">
        <v>397</v>
      </c>
      <c r="D210" s="17" t="s">
        <v>169</v>
      </c>
      <c r="E210" s="13" t="s">
        <v>170</v>
      </c>
    </row>
    <row r="211" ht="27" customHeight="1" spans="1:5">
      <c r="A211" s="13">
        <v>208</v>
      </c>
      <c r="B211" s="14" t="s">
        <v>398</v>
      </c>
      <c r="C211" s="18" t="s">
        <v>399</v>
      </c>
      <c r="D211" s="17" t="s">
        <v>169</v>
      </c>
      <c r="E211" s="13" t="s">
        <v>170</v>
      </c>
    </row>
    <row r="212" ht="27" customHeight="1" spans="1:5">
      <c r="A212" s="13">
        <v>209</v>
      </c>
      <c r="B212" s="14" t="s">
        <v>400</v>
      </c>
      <c r="C212" s="23" t="s">
        <v>401</v>
      </c>
      <c r="D212" s="17" t="s">
        <v>169</v>
      </c>
      <c r="E212" s="13" t="s">
        <v>170</v>
      </c>
    </row>
    <row r="213" ht="27" customHeight="1" spans="1:5">
      <c r="A213" s="13">
        <v>210</v>
      </c>
      <c r="B213" s="14" t="s">
        <v>402</v>
      </c>
      <c r="C213" s="16" t="s">
        <v>403</v>
      </c>
      <c r="D213" s="17" t="s">
        <v>169</v>
      </c>
      <c r="E213" s="13" t="s">
        <v>170</v>
      </c>
    </row>
    <row r="214" ht="27" customHeight="1" spans="1:5">
      <c r="A214" s="13">
        <v>211</v>
      </c>
      <c r="B214" s="14" t="s">
        <v>97</v>
      </c>
      <c r="C214" s="16" t="s">
        <v>98</v>
      </c>
      <c r="D214" s="17" t="s">
        <v>169</v>
      </c>
      <c r="E214" s="13" t="s">
        <v>170</v>
      </c>
    </row>
    <row r="215" ht="27" customHeight="1" spans="1:5">
      <c r="A215" s="13">
        <v>212</v>
      </c>
      <c r="B215" s="14" t="s">
        <v>404</v>
      </c>
      <c r="C215" s="16" t="s">
        <v>405</v>
      </c>
      <c r="D215" s="17" t="s">
        <v>169</v>
      </c>
      <c r="E215" s="13" t="s">
        <v>170</v>
      </c>
    </row>
    <row r="216" ht="27" customHeight="1" spans="1:5">
      <c r="A216" s="13">
        <v>213</v>
      </c>
      <c r="B216" s="14" t="s">
        <v>406</v>
      </c>
      <c r="C216" s="16" t="s">
        <v>407</v>
      </c>
      <c r="D216" s="17" t="s">
        <v>169</v>
      </c>
      <c r="E216" s="13" t="s">
        <v>170</v>
      </c>
    </row>
    <row r="217" ht="27" customHeight="1" spans="1:5">
      <c r="A217" s="13">
        <v>214</v>
      </c>
      <c r="B217" s="14" t="s">
        <v>408</v>
      </c>
      <c r="C217" s="16" t="s">
        <v>409</v>
      </c>
      <c r="D217" s="17" t="s">
        <v>169</v>
      </c>
      <c r="E217" s="13" t="s">
        <v>170</v>
      </c>
    </row>
    <row r="218" ht="27" customHeight="1" spans="1:5">
      <c r="A218" s="13">
        <v>215</v>
      </c>
      <c r="B218" s="14" t="s">
        <v>410</v>
      </c>
      <c r="C218" s="16" t="s">
        <v>411</v>
      </c>
      <c r="D218" s="17" t="s">
        <v>169</v>
      </c>
      <c r="E218" s="13" t="s">
        <v>170</v>
      </c>
    </row>
    <row r="219" ht="27" customHeight="1" spans="1:5">
      <c r="A219" s="13">
        <v>216</v>
      </c>
      <c r="B219" s="14" t="s">
        <v>412</v>
      </c>
      <c r="C219" s="19" t="s">
        <v>413</v>
      </c>
      <c r="D219" s="17" t="s">
        <v>169</v>
      </c>
      <c r="E219" s="13" t="s">
        <v>170</v>
      </c>
    </row>
    <row r="220" ht="27" customHeight="1" spans="1:5">
      <c r="A220" s="13">
        <v>217</v>
      </c>
      <c r="B220" s="14" t="s">
        <v>151</v>
      </c>
      <c r="C220" s="16" t="s">
        <v>152</v>
      </c>
      <c r="D220" s="17" t="s">
        <v>169</v>
      </c>
      <c r="E220" s="13" t="s">
        <v>170</v>
      </c>
    </row>
    <row r="221" ht="27" customHeight="1" spans="1:5">
      <c r="A221" s="13">
        <v>218</v>
      </c>
      <c r="B221" s="14" t="s">
        <v>119</v>
      </c>
      <c r="C221" s="16" t="s">
        <v>414</v>
      </c>
      <c r="D221" s="17" t="s">
        <v>169</v>
      </c>
      <c r="E221" s="13" t="s">
        <v>170</v>
      </c>
    </row>
    <row r="222" ht="27" customHeight="1" spans="1:5">
      <c r="A222" s="13">
        <v>219</v>
      </c>
      <c r="B222" s="14" t="s">
        <v>415</v>
      </c>
      <c r="C222" s="16" t="s">
        <v>416</v>
      </c>
      <c r="D222" s="17" t="s">
        <v>169</v>
      </c>
      <c r="E222" s="13" t="s">
        <v>170</v>
      </c>
    </row>
    <row r="223" ht="27" customHeight="1" spans="1:5">
      <c r="A223" s="13">
        <v>220</v>
      </c>
      <c r="B223" s="14" t="s">
        <v>417</v>
      </c>
      <c r="C223" s="19" t="s">
        <v>418</v>
      </c>
      <c r="D223" s="17" t="s">
        <v>169</v>
      </c>
      <c r="E223" s="13" t="s">
        <v>170</v>
      </c>
    </row>
    <row r="224" ht="27" customHeight="1" spans="1:5">
      <c r="A224" s="13">
        <v>221</v>
      </c>
      <c r="B224" s="14" t="s">
        <v>419</v>
      </c>
      <c r="C224" s="16" t="s">
        <v>420</v>
      </c>
      <c r="D224" s="17" t="s">
        <v>169</v>
      </c>
      <c r="E224" s="13" t="s">
        <v>170</v>
      </c>
    </row>
    <row r="225" ht="27" customHeight="1" spans="1:5">
      <c r="A225" s="13">
        <v>222</v>
      </c>
      <c r="B225" s="14" t="s">
        <v>421</v>
      </c>
      <c r="C225" s="21" t="s">
        <v>422</v>
      </c>
      <c r="D225" s="17" t="s">
        <v>169</v>
      </c>
      <c r="E225" s="13" t="s">
        <v>170</v>
      </c>
    </row>
    <row r="226" ht="27" customHeight="1" spans="1:5">
      <c r="A226" s="13">
        <v>223</v>
      </c>
      <c r="B226" s="14" t="s">
        <v>423</v>
      </c>
      <c r="C226" s="19" t="s">
        <v>424</v>
      </c>
      <c r="D226" s="17" t="s">
        <v>169</v>
      </c>
      <c r="E226" s="13" t="s">
        <v>170</v>
      </c>
    </row>
    <row r="227" ht="27" customHeight="1" spans="1:5">
      <c r="A227" s="13">
        <v>224</v>
      </c>
      <c r="B227" s="14" t="s">
        <v>425</v>
      </c>
      <c r="C227" s="16" t="s">
        <v>426</v>
      </c>
      <c r="D227" s="17" t="s">
        <v>169</v>
      </c>
      <c r="E227" s="13" t="s">
        <v>170</v>
      </c>
    </row>
    <row r="228" ht="27" customHeight="1" spans="1:5">
      <c r="A228" s="13">
        <v>225</v>
      </c>
      <c r="B228" s="14" t="s">
        <v>427</v>
      </c>
      <c r="C228" s="16" t="s">
        <v>428</v>
      </c>
      <c r="D228" s="17" t="s">
        <v>169</v>
      </c>
      <c r="E228" s="13" t="s">
        <v>170</v>
      </c>
    </row>
    <row r="229" ht="27" customHeight="1" spans="1:5">
      <c r="A229" s="13">
        <v>226</v>
      </c>
      <c r="B229" s="14" t="s">
        <v>429</v>
      </c>
      <c r="C229" s="16" t="s">
        <v>430</v>
      </c>
      <c r="D229" s="17" t="s">
        <v>169</v>
      </c>
      <c r="E229" s="13" t="s">
        <v>170</v>
      </c>
    </row>
    <row r="230" ht="27" customHeight="1" spans="1:5">
      <c r="A230" s="13">
        <v>227</v>
      </c>
      <c r="B230" s="14" t="s">
        <v>431</v>
      </c>
      <c r="C230" s="17" t="s">
        <v>432</v>
      </c>
      <c r="D230" s="17" t="s">
        <v>169</v>
      </c>
      <c r="E230" s="13" t="s">
        <v>170</v>
      </c>
    </row>
    <row r="231" ht="27" customHeight="1" spans="1:5">
      <c r="A231" s="13">
        <v>228</v>
      </c>
      <c r="B231" s="14" t="s">
        <v>433</v>
      </c>
      <c r="C231" s="19" t="s">
        <v>434</v>
      </c>
      <c r="D231" s="17" t="s">
        <v>169</v>
      </c>
      <c r="E231" s="13" t="s">
        <v>170</v>
      </c>
    </row>
    <row r="232" ht="27" customHeight="1" spans="1:5">
      <c r="A232" s="13">
        <v>229</v>
      </c>
      <c r="B232" s="14" t="s">
        <v>435</v>
      </c>
      <c r="C232" s="16" t="s">
        <v>436</v>
      </c>
      <c r="D232" s="17" t="s">
        <v>169</v>
      </c>
      <c r="E232" s="13" t="s">
        <v>170</v>
      </c>
    </row>
    <row r="233" ht="27" customHeight="1" spans="1:5">
      <c r="A233" s="13">
        <v>230</v>
      </c>
      <c r="B233" s="14" t="s">
        <v>437</v>
      </c>
      <c r="C233" s="23" t="s">
        <v>438</v>
      </c>
      <c r="D233" s="17" t="s">
        <v>169</v>
      </c>
      <c r="E233" s="13" t="s">
        <v>170</v>
      </c>
    </row>
    <row r="234" ht="27" customHeight="1" spans="1:5">
      <c r="A234" s="13">
        <v>231</v>
      </c>
      <c r="B234" s="14" t="s">
        <v>439</v>
      </c>
      <c r="C234" s="16" t="s">
        <v>440</v>
      </c>
      <c r="D234" s="17" t="s">
        <v>169</v>
      </c>
      <c r="E234" s="13" t="s">
        <v>170</v>
      </c>
    </row>
    <row r="235" ht="27" customHeight="1" spans="1:5">
      <c r="A235" s="13">
        <v>232</v>
      </c>
      <c r="B235" s="14" t="s">
        <v>441</v>
      </c>
      <c r="C235" s="16" t="s">
        <v>442</v>
      </c>
      <c r="D235" s="17" t="s">
        <v>169</v>
      </c>
      <c r="E235" s="13" t="s">
        <v>170</v>
      </c>
    </row>
    <row r="236" ht="27" customHeight="1" spans="1:5">
      <c r="A236" s="13">
        <v>233</v>
      </c>
      <c r="B236" s="14" t="s">
        <v>443</v>
      </c>
      <c r="C236" s="16" t="s">
        <v>444</v>
      </c>
      <c r="D236" s="17" t="s">
        <v>169</v>
      </c>
      <c r="E236" s="13" t="s">
        <v>170</v>
      </c>
    </row>
    <row r="237" ht="27" customHeight="1" spans="1:5">
      <c r="A237" s="13">
        <v>234</v>
      </c>
      <c r="B237" s="14" t="s">
        <v>445</v>
      </c>
      <c r="C237" s="19" t="s">
        <v>446</v>
      </c>
      <c r="D237" s="17" t="s">
        <v>169</v>
      </c>
      <c r="E237" s="13" t="s">
        <v>170</v>
      </c>
    </row>
    <row r="238" ht="27" customHeight="1" spans="1:5">
      <c r="A238" s="13">
        <v>235</v>
      </c>
      <c r="B238" s="14" t="s">
        <v>447</v>
      </c>
      <c r="C238" s="16" t="s">
        <v>448</v>
      </c>
      <c r="D238" s="17" t="s">
        <v>169</v>
      </c>
      <c r="E238" s="13" t="s">
        <v>170</v>
      </c>
    </row>
    <row r="239" ht="27" customHeight="1" spans="1:5">
      <c r="A239" s="13">
        <v>236</v>
      </c>
      <c r="B239" s="14" t="s">
        <v>449</v>
      </c>
      <c r="C239" s="16" t="s">
        <v>450</v>
      </c>
      <c r="D239" s="17" t="s">
        <v>169</v>
      </c>
      <c r="E239" s="13" t="s">
        <v>170</v>
      </c>
    </row>
    <row r="240" ht="27" customHeight="1" spans="1:5">
      <c r="A240" s="13">
        <v>237</v>
      </c>
      <c r="B240" s="14" t="s">
        <v>451</v>
      </c>
      <c r="C240" s="16" t="s">
        <v>452</v>
      </c>
      <c r="D240" s="17" t="s">
        <v>169</v>
      </c>
      <c r="E240" s="13" t="s">
        <v>170</v>
      </c>
    </row>
    <row r="241" ht="27" customHeight="1" spans="1:5">
      <c r="A241" s="13">
        <v>238</v>
      </c>
      <c r="B241" s="14" t="s">
        <v>453</v>
      </c>
      <c r="C241" s="16" t="s">
        <v>454</v>
      </c>
      <c r="D241" s="17" t="s">
        <v>169</v>
      </c>
      <c r="E241" s="13" t="s">
        <v>170</v>
      </c>
    </row>
    <row r="242" ht="27" customHeight="1" spans="1:5">
      <c r="A242" s="13">
        <v>239</v>
      </c>
      <c r="B242" s="14" t="s">
        <v>25</v>
      </c>
      <c r="C242" s="16" t="s">
        <v>26</v>
      </c>
      <c r="D242" s="17" t="s">
        <v>169</v>
      </c>
      <c r="E242" s="13" t="s">
        <v>170</v>
      </c>
    </row>
    <row r="243" ht="27" customHeight="1" spans="1:5">
      <c r="A243" s="13">
        <v>240</v>
      </c>
      <c r="B243" s="14" t="s">
        <v>455</v>
      </c>
      <c r="C243" s="19" t="s">
        <v>456</v>
      </c>
      <c r="D243" s="17" t="s">
        <v>169</v>
      </c>
      <c r="E243" s="13" t="s">
        <v>170</v>
      </c>
    </row>
    <row r="244" ht="27" customHeight="1" spans="1:5">
      <c r="A244" s="13">
        <v>241</v>
      </c>
      <c r="B244" s="14" t="s">
        <v>457</v>
      </c>
      <c r="C244" s="16" t="s">
        <v>458</v>
      </c>
      <c r="D244" s="17" t="s">
        <v>169</v>
      </c>
      <c r="E244" s="13" t="s">
        <v>170</v>
      </c>
    </row>
    <row r="245" ht="27" customHeight="1" spans="1:5">
      <c r="A245" s="13">
        <v>242</v>
      </c>
      <c r="B245" s="14" t="s">
        <v>459</v>
      </c>
      <c r="C245" s="16" t="s">
        <v>460</v>
      </c>
      <c r="D245" s="17" t="s">
        <v>169</v>
      </c>
      <c r="E245" s="13" t="s">
        <v>170</v>
      </c>
    </row>
    <row r="246" ht="27" customHeight="1" spans="1:5">
      <c r="A246" s="13">
        <v>243</v>
      </c>
      <c r="B246" s="14" t="s">
        <v>461</v>
      </c>
      <c r="C246" s="16" t="s">
        <v>462</v>
      </c>
      <c r="D246" s="17" t="s">
        <v>169</v>
      </c>
      <c r="E246" s="13" t="s">
        <v>170</v>
      </c>
    </row>
    <row r="247" ht="27" customHeight="1" spans="1:5">
      <c r="A247" s="13">
        <v>244</v>
      </c>
      <c r="B247" s="14" t="s">
        <v>463</v>
      </c>
      <c r="C247" s="24" t="s">
        <v>464</v>
      </c>
      <c r="D247" s="17" t="s">
        <v>169</v>
      </c>
      <c r="E247" s="13" t="s">
        <v>170</v>
      </c>
    </row>
    <row r="248" ht="27" customHeight="1" spans="1:5">
      <c r="A248" s="13">
        <v>245</v>
      </c>
      <c r="B248" s="14" t="s">
        <v>465</v>
      </c>
      <c r="C248" s="18" t="s">
        <v>466</v>
      </c>
      <c r="D248" s="17" t="s">
        <v>169</v>
      </c>
      <c r="E248" s="13" t="s">
        <v>170</v>
      </c>
    </row>
    <row r="249" ht="27" customHeight="1" spans="1:5">
      <c r="A249" s="13">
        <v>246</v>
      </c>
      <c r="B249" s="14" t="s">
        <v>467</v>
      </c>
      <c r="C249" s="19" t="s">
        <v>468</v>
      </c>
      <c r="D249" s="17" t="s">
        <v>169</v>
      </c>
      <c r="E249" s="13" t="s">
        <v>170</v>
      </c>
    </row>
    <row r="250" ht="27" customHeight="1" spans="1:5">
      <c r="A250" s="13">
        <v>247</v>
      </c>
      <c r="B250" s="14" t="s">
        <v>469</v>
      </c>
      <c r="C250" s="23" t="s">
        <v>470</v>
      </c>
      <c r="D250" s="17" t="s">
        <v>169</v>
      </c>
      <c r="E250" s="13" t="s">
        <v>170</v>
      </c>
    </row>
    <row r="251" ht="27" customHeight="1" spans="1:5">
      <c r="A251" s="13">
        <v>248</v>
      </c>
      <c r="B251" s="14" t="s">
        <v>471</v>
      </c>
      <c r="C251" s="16" t="s">
        <v>472</v>
      </c>
      <c r="D251" s="17" t="s">
        <v>169</v>
      </c>
      <c r="E251" s="13" t="s">
        <v>170</v>
      </c>
    </row>
    <row r="252" ht="27" customHeight="1" spans="1:5">
      <c r="A252" s="13">
        <v>249</v>
      </c>
      <c r="B252" s="14" t="s">
        <v>473</v>
      </c>
      <c r="C252" s="16" t="s">
        <v>474</v>
      </c>
      <c r="D252" s="17" t="s">
        <v>169</v>
      </c>
      <c r="E252" s="13" t="s">
        <v>170</v>
      </c>
    </row>
    <row r="253" ht="27" customHeight="1" spans="1:5">
      <c r="A253" s="13">
        <v>250</v>
      </c>
      <c r="B253" s="14" t="s">
        <v>475</v>
      </c>
      <c r="C253" s="17" t="s">
        <v>476</v>
      </c>
      <c r="D253" s="17" t="s">
        <v>169</v>
      </c>
      <c r="E253" s="13" t="s">
        <v>170</v>
      </c>
    </row>
    <row r="254" ht="27" customHeight="1" spans="1:5">
      <c r="A254" s="13">
        <v>251</v>
      </c>
      <c r="B254" s="14" t="s">
        <v>477</v>
      </c>
      <c r="C254" s="16" t="s">
        <v>478</v>
      </c>
      <c r="D254" s="17" t="s">
        <v>169</v>
      </c>
      <c r="E254" s="13" t="s">
        <v>170</v>
      </c>
    </row>
    <row r="255" ht="27" customHeight="1" spans="1:5">
      <c r="A255" s="13">
        <v>252</v>
      </c>
      <c r="B255" s="14" t="s">
        <v>479</v>
      </c>
      <c r="C255" s="23" t="s">
        <v>480</v>
      </c>
      <c r="D255" s="17" t="s">
        <v>169</v>
      </c>
      <c r="E255" s="13" t="s">
        <v>170</v>
      </c>
    </row>
    <row r="256" ht="27" customHeight="1" spans="1:5">
      <c r="A256" s="13">
        <v>253</v>
      </c>
      <c r="B256" s="14" t="s">
        <v>481</v>
      </c>
      <c r="C256" s="21" t="s">
        <v>482</v>
      </c>
      <c r="D256" s="17" t="s">
        <v>169</v>
      </c>
      <c r="E256" s="13" t="s">
        <v>170</v>
      </c>
    </row>
    <row r="257" ht="27" customHeight="1" spans="1:5">
      <c r="A257" s="13">
        <v>254</v>
      </c>
      <c r="B257" s="14" t="s">
        <v>483</v>
      </c>
      <c r="C257" s="16" t="s">
        <v>484</v>
      </c>
      <c r="D257" s="17" t="s">
        <v>169</v>
      </c>
      <c r="E257" s="13" t="s">
        <v>170</v>
      </c>
    </row>
    <row r="258" ht="27" customHeight="1" spans="1:5">
      <c r="A258" s="13">
        <v>255</v>
      </c>
      <c r="B258" s="14" t="s">
        <v>485</v>
      </c>
      <c r="C258" s="16" t="s">
        <v>486</v>
      </c>
      <c r="D258" s="17" t="s">
        <v>169</v>
      </c>
      <c r="E258" s="13" t="s">
        <v>170</v>
      </c>
    </row>
    <row r="259" ht="27" customHeight="1" spans="1:5">
      <c r="A259" s="13">
        <v>256</v>
      </c>
      <c r="B259" s="14" t="s">
        <v>487</v>
      </c>
      <c r="C259" s="18" t="s">
        <v>488</v>
      </c>
      <c r="D259" s="17" t="s">
        <v>169</v>
      </c>
      <c r="E259" s="13" t="s">
        <v>170</v>
      </c>
    </row>
    <row r="260" ht="27" customHeight="1" spans="1:5">
      <c r="A260" s="13">
        <v>257</v>
      </c>
      <c r="B260" s="14" t="s">
        <v>489</v>
      </c>
      <c r="C260" s="16" t="s">
        <v>490</v>
      </c>
      <c r="D260" s="17" t="s">
        <v>169</v>
      </c>
      <c r="E260" s="13" t="s">
        <v>170</v>
      </c>
    </row>
    <row r="261" ht="27" customHeight="1" spans="1:5">
      <c r="A261" s="13">
        <v>258</v>
      </c>
      <c r="B261" s="14" t="s">
        <v>491</v>
      </c>
      <c r="C261" s="16" t="s">
        <v>492</v>
      </c>
      <c r="D261" s="17" t="s">
        <v>169</v>
      </c>
      <c r="E261" s="13" t="s">
        <v>170</v>
      </c>
    </row>
    <row r="262" ht="27" customHeight="1" spans="1:5">
      <c r="A262" s="13">
        <v>259</v>
      </c>
      <c r="B262" s="14" t="s">
        <v>493</v>
      </c>
      <c r="C262" s="19" t="s">
        <v>494</v>
      </c>
      <c r="D262" s="17" t="s">
        <v>169</v>
      </c>
      <c r="E262" s="13" t="s">
        <v>170</v>
      </c>
    </row>
    <row r="263" ht="27" customHeight="1" spans="1:5">
      <c r="A263" s="13">
        <v>260</v>
      </c>
      <c r="B263" s="14" t="s">
        <v>495</v>
      </c>
      <c r="C263" s="23" t="s">
        <v>496</v>
      </c>
      <c r="D263" s="17" t="s">
        <v>169</v>
      </c>
      <c r="E263" s="13" t="s">
        <v>170</v>
      </c>
    </row>
    <row r="264" ht="27" customHeight="1" spans="1:5">
      <c r="A264" s="13">
        <v>261</v>
      </c>
      <c r="B264" s="14" t="s">
        <v>497</v>
      </c>
      <c r="C264" s="16" t="s">
        <v>498</v>
      </c>
      <c r="D264" s="17" t="s">
        <v>169</v>
      </c>
      <c r="E264" s="13" t="s">
        <v>170</v>
      </c>
    </row>
    <row r="265" ht="27" customHeight="1" spans="1:5">
      <c r="A265" s="13">
        <v>262</v>
      </c>
      <c r="B265" s="14" t="s">
        <v>499</v>
      </c>
      <c r="C265" s="18" t="s">
        <v>500</v>
      </c>
      <c r="D265" s="17" t="s">
        <v>169</v>
      </c>
      <c r="E265" s="13" t="s">
        <v>170</v>
      </c>
    </row>
    <row r="266" ht="27" customHeight="1" spans="1:5">
      <c r="A266" s="13">
        <v>263</v>
      </c>
      <c r="B266" s="14" t="s">
        <v>501</v>
      </c>
      <c r="C266" s="16" t="s">
        <v>502</v>
      </c>
      <c r="D266" s="17" t="s">
        <v>169</v>
      </c>
      <c r="E266" s="13" t="s">
        <v>170</v>
      </c>
    </row>
    <row r="267" ht="27" customHeight="1" spans="1:5">
      <c r="A267" s="13">
        <v>264</v>
      </c>
      <c r="B267" s="14" t="s">
        <v>159</v>
      </c>
      <c r="C267" s="16" t="s">
        <v>160</v>
      </c>
      <c r="D267" s="17" t="s">
        <v>169</v>
      </c>
      <c r="E267" s="13" t="s">
        <v>170</v>
      </c>
    </row>
    <row r="268" ht="27" customHeight="1" spans="1:5">
      <c r="A268" s="13">
        <v>265</v>
      </c>
      <c r="B268" s="14" t="s">
        <v>503</v>
      </c>
      <c r="C268" s="16" t="s">
        <v>504</v>
      </c>
      <c r="D268" s="17" t="s">
        <v>169</v>
      </c>
      <c r="E268" s="13" t="s">
        <v>170</v>
      </c>
    </row>
    <row r="269" ht="27" customHeight="1" spans="1:5">
      <c r="A269" s="13">
        <v>266</v>
      </c>
      <c r="B269" s="14" t="s">
        <v>77</v>
      </c>
      <c r="C269" s="16" t="s">
        <v>78</v>
      </c>
      <c r="D269" s="17" t="s">
        <v>169</v>
      </c>
      <c r="E269" s="13" t="s">
        <v>170</v>
      </c>
    </row>
    <row r="270" ht="27" customHeight="1" spans="1:5">
      <c r="A270" s="13">
        <v>267</v>
      </c>
      <c r="B270" s="14" t="s">
        <v>505</v>
      </c>
      <c r="C270" s="16" t="s">
        <v>506</v>
      </c>
      <c r="D270" s="17" t="s">
        <v>169</v>
      </c>
      <c r="E270" s="13" t="s">
        <v>170</v>
      </c>
    </row>
    <row r="271" ht="27" customHeight="1" spans="1:5">
      <c r="A271" s="13">
        <v>268</v>
      </c>
      <c r="B271" s="14" t="s">
        <v>507</v>
      </c>
      <c r="C271" s="16" t="s">
        <v>508</v>
      </c>
      <c r="D271" s="17" t="s">
        <v>169</v>
      </c>
      <c r="E271" s="13" t="s">
        <v>170</v>
      </c>
    </row>
    <row r="272" ht="27" customHeight="1" spans="1:5">
      <c r="A272" s="13">
        <v>269</v>
      </c>
      <c r="B272" s="14" t="s">
        <v>509</v>
      </c>
      <c r="C272" s="16" t="s">
        <v>510</v>
      </c>
      <c r="D272" s="17" t="s">
        <v>169</v>
      </c>
      <c r="E272" s="13" t="s">
        <v>170</v>
      </c>
    </row>
    <row r="273" ht="27" customHeight="1" spans="1:5">
      <c r="A273" s="13">
        <v>270</v>
      </c>
      <c r="B273" s="14" t="s">
        <v>511</v>
      </c>
      <c r="C273" s="19" t="s">
        <v>512</v>
      </c>
      <c r="D273" s="17" t="s">
        <v>169</v>
      </c>
      <c r="E273" s="13" t="s">
        <v>170</v>
      </c>
    </row>
    <row r="274" ht="27" customHeight="1" spans="1:5">
      <c r="A274" s="13">
        <v>271</v>
      </c>
      <c r="B274" s="14" t="s">
        <v>513</v>
      </c>
      <c r="C274" s="16" t="s">
        <v>514</v>
      </c>
      <c r="D274" s="17" t="s">
        <v>169</v>
      </c>
      <c r="E274" s="13" t="s">
        <v>170</v>
      </c>
    </row>
    <row r="275" ht="27" customHeight="1" spans="1:5">
      <c r="A275" s="13">
        <v>272</v>
      </c>
      <c r="B275" s="14" t="s">
        <v>515</v>
      </c>
      <c r="C275" s="16" t="s">
        <v>516</v>
      </c>
      <c r="D275" s="17" t="s">
        <v>169</v>
      </c>
      <c r="E275" s="13" t="s">
        <v>170</v>
      </c>
    </row>
    <row r="276" ht="27" customHeight="1" spans="1:5">
      <c r="A276" s="13">
        <v>273</v>
      </c>
      <c r="B276" s="14" t="s">
        <v>517</v>
      </c>
      <c r="C276" s="16" t="s">
        <v>518</v>
      </c>
      <c r="D276" s="17" t="s">
        <v>169</v>
      </c>
      <c r="E276" s="13" t="s">
        <v>170</v>
      </c>
    </row>
    <row r="277" ht="27" customHeight="1" spans="1:5">
      <c r="A277" s="13">
        <v>274</v>
      </c>
      <c r="B277" s="14" t="s">
        <v>519</v>
      </c>
      <c r="C277" s="16" t="s">
        <v>520</v>
      </c>
      <c r="D277" s="17" t="s">
        <v>169</v>
      </c>
      <c r="E277" s="13" t="s">
        <v>170</v>
      </c>
    </row>
    <row r="278" ht="27" customHeight="1" spans="1:5">
      <c r="A278" s="13">
        <v>275</v>
      </c>
      <c r="B278" s="14" t="s">
        <v>521</v>
      </c>
      <c r="C278" s="16" t="s">
        <v>522</v>
      </c>
      <c r="D278" s="17" t="s">
        <v>169</v>
      </c>
      <c r="E278" s="13" t="s">
        <v>170</v>
      </c>
    </row>
    <row r="279" ht="27" customHeight="1" spans="1:5">
      <c r="A279" s="13">
        <v>276</v>
      </c>
      <c r="B279" s="14" t="s">
        <v>523</v>
      </c>
      <c r="C279" s="16" t="s">
        <v>524</v>
      </c>
      <c r="D279" s="17" t="s">
        <v>169</v>
      </c>
      <c r="E279" s="13" t="s">
        <v>170</v>
      </c>
    </row>
    <row r="280" ht="27" customHeight="1" spans="1:5">
      <c r="A280" s="13">
        <v>277</v>
      </c>
      <c r="B280" s="14" t="s">
        <v>525</v>
      </c>
      <c r="C280" s="16" t="s">
        <v>526</v>
      </c>
      <c r="D280" s="17" t="s">
        <v>169</v>
      </c>
      <c r="E280" s="13" t="s">
        <v>170</v>
      </c>
    </row>
    <row r="281" ht="27" customHeight="1" spans="1:5">
      <c r="A281" s="13">
        <v>278</v>
      </c>
      <c r="B281" s="14" t="s">
        <v>527</v>
      </c>
      <c r="C281" s="18" t="s">
        <v>528</v>
      </c>
      <c r="D281" s="17" t="s">
        <v>169</v>
      </c>
      <c r="E281" s="13" t="s">
        <v>170</v>
      </c>
    </row>
    <row r="282" ht="27" customHeight="1" spans="1:5">
      <c r="A282" s="13">
        <v>279</v>
      </c>
      <c r="B282" s="14" t="s">
        <v>529</v>
      </c>
      <c r="C282" s="16" t="s">
        <v>530</v>
      </c>
      <c r="D282" s="17" t="s">
        <v>169</v>
      </c>
      <c r="E282" s="13" t="s">
        <v>170</v>
      </c>
    </row>
    <row r="283" ht="27" customHeight="1" spans="1:5">
      <c r="A283" s="13">
        <v>280</v>
      </c>
      <c r="B283" s="14" t="s">
        <v>531</v>
      </c>
      <c r="C283" s="16" t="s">
        <v>532</v>
      </c>
      <c r="D283" s="17" t="s">
        <v>169</v>
      </c>
      <c r="E283" s="13" t="s">
        <v>170</v>
      </c>
    </row>
    <row r="284" ht="27" customHeight="1" spans="1:5">
      <c r="A284" s="13">
        <v>281</v>
      </c>
      <c r="B284" s="14" t="s">
        <v>533</v>
      </c>
      <c r="C284" s="16" t="s">
        <v>534</v>
      </c>
      <c r="D284" s="17" t="s">
        <v>169</v>
      </c>
      <c r="E284" s="13" t="s">
        <v>170</v>
      </c>
    </row>
    <row r="285" ht="27" customHeight="1" spans="1:5">
      <c r="A285" s="13">
        <v>282</v>
      </c>
      <c r="B285" s="14" t="s">
        <v>535</v>
      </c>
      <c r="C285" s="16" t="s">
        <v>536</v>
      </c>
      <c r="D285" s="17" t="s">
        <v>169</v>
      </c>
      <c r="E285" s="13" t="s">
        <v>170</v>
      </c>
    </row>
    <row r="286" ht="27" customHeight="1" spans="1:5">
      <c r="A286" s="13">
        <v>283</v>
      </c>
      <c r="B286" s="14" t="s">
        <v>537</v>
      </c>
      <c r="C286" s="16" t="s">
        <v>538</v>
      </c>
      <c r="D286" s="17" t="s">
        <v>169</v>
      </c>
      <c r="E286" s="13" t="s">
        <v>170</v>
      </c>
    </row>
    <row r="287" ht="27" customHeight="1" spans="1:5">
      <c r="A287" s="13">
        <v>284</v>
      </c>
      <c r="B287" s="14" t="s">
        <v>539</v>
      </c>
      <c r="C287" s="16" t="s">
        <v>540</v>
      </c>
      <c r="D287" s="17" t="s">
        <v>169</v>
      </c>
      <c r="E287" s="13" t="s">
        <v>170</v>
      </c>
    </row>
    <row r="288" ht="27" customHeight="1" spans="1:5">
      <c r="A288" s="13">
        <v>285</v>
      </c>
      <c r="B288" s="14" t="s">
        <v>541</v>
      </c>
      <c r="C288" s="21" t="s">
        <v>542</v>
      </c>
      <c r="D288" s="17" t="s">
        <v>169</v>
      </c>
      <c r="E288" s="13" t="s">
        <v>170</v>
      </c>
    </row>
    <row r="289" ht="27" customHeight="1" spans="1:5">
      <c r="A289" s="13">
        <v>286</v>
      </c>
      <c r="B289" s="14" t="s">
        <v>543</v>
      </c>
      <c r="C289" s="23" t="s">
        <v>544</v>
      </c>
      <c r="D289" s="17" t="s">
        <v>169</v>
      </c>
      <c r="E289" s="13" t="s">
        <v>170</v>
      </c>
    </row>
    <row r="290" ht="27" customHeight="1" spans="1:5">
      <c r="A290" s="13">
        <v>287</v>
      </c>
      <c r="B290" s="14" t="s">
        <v>545</v>
      </c>
      <c r="C290" s="18" t="s">
        <v>546</v>
      </c>
      <c r="D290" s="17" t="s">
        <v>169</v>
      </c>
      <c r="E290" s="13" t="s">
        <v>170</v>
      </c>
    </row>
    <row r="291" ht="27" customHeight="1" spans="1:5">
      <c r="A291" s="13">
        <v>288</v>
      </c>
      <c r="B291" s="14" t="s">
        <v>547</v>
      </c>
      <c r="C291" s="16" t="s">
        <v>548</v>
      </c>
      <c r="D291" s="17" t="s">
        <v>169</v>
      </c>
      <c r="E291" s="13" t="s">
        <v>170</v>
      </c>
    </row>
    <row r="292" ht="27" customHeight="1" spans="1:5">
      <c r="A292" s="13">
        <v>289</v>
      </c>
      <c r="B292" s="14" t="s">
        <v>549</v>
      </c>
      <c r="C292" s="22" t="s">
        <v>550</v>
      </c>
      <c r="D292" s="17" t="s">
        <v>169</v>
      </c>
      <c r="E292" s="13" t="s">
        <v>170</v>
      </c>
    </row>
    <row r="293" ht="27" customHeight="1" spans="1:5">
      <c r="A293" s="13">
        <v>290</v>
      </c>
      <c r="B293" s="14" t="s">
        <v>551</v>
      </c>
      <c r="C293" s="16" t="s">
        <v>552</v>
      </c>
      <c r="D293" s="17" t="s">
        <v>169</v>
      </c>
      <c r="E293" s="13" t="s">
        <v>170</v>
      </c>
    </row>
    <row r="294" ht="27" customHeight="1" spans="1:5">
      <c r="A294" s="13">
        <v>291</v>
      </c>
      <c r="B294" s="14" t="s">
        <v>553</v>
      </c>
      <c r="C294" s="19" t="s">
        <v>554</v>
      </c>
      <c r="D294" s="17" t="s">
        <v>169</v>
      </c>
      <c r="E294" s="13" t="s">
        <v>170</v>
      </c>
    </row>
    <row r="295" ht="27" customHeight="1" spans="1:5">
      <c r="A295" s="13">
        <v>292</v>
      </c>
      <c r="B295" s="14" t="s">
        <v>555</v>
      </c>
      <c r="C295" s="16" t="s">
        <v>556</v>
      </c>
      <c r="D295" s="17" t="s">
        <v>169</v>
      </c>
      <c r="E295" s="13" t="s">
        <v>170</v>
      </c>
    </row>
    <row r="296" ht="27" customHeight="1" spans="1:5">
      <c r="A296" s="13">
        <v>293</v>
      </c>
      <c r="B296" s="14" t="s">
        <v>557</v>
      </c>
      <c r="C296" s="16" t="s">
        <v>558</v>
      </c>
      <c r="D296" s="17" t="s">
        <v>169</v>
      </c>
      <c r="E296" s="13" t="s">
        <v>170</v>
      </c>
    </row>
    <row r="297" ht="27" customHeight="1" spans="1:5">
      <c r="A297" s="13">
        <v>294</v>
      </c>
      <c r="B297" s="14" t="s">
        <v>559</v>
      </c>
      <c r="C297" s="18" t="s">
        <v>560</v>
      </c>
      <c r="D297" s="17" t="s">
        <v>169</v>
      </c>
      <c r="E297" s="13" t="s">
        <v>170</v>
      </c>
    </row>
    <row r="298" ht="27" customHeight="1" spans="1:5">
      <c r="A298" s="13">
        <v>295</v>
      </c>
      <c r="B298" s="14" t="s">
        <v>561</v>
      </c>
      <c r="C298" s="19" t="s">
        <v>562</v>
      </c>
      <c r="D298" s="17" t="s">
        <v>169</v>
      </c>
      <c r="E298" s="13" t="s">
        <v>170</v>
      </c>
    </row>
    <row r="299" ht="27" customHeight="1" spans="1:5">
      <c r="A299" s="13">
        <v>296</v>
      </c>
      <c r="B299" s="14" t="s">
        <v>563</v>
      </c>
      <c r="C299" s="24" t="s">
        <v>564</v>
      </c>
      <c r="D299" s="17" t="s">
        <v>169</v>
      </c>
      <c r="E299" s="13" t="s">
        <v>170</v>
      </c>
    </row>
    <row r="300" ht="27" customHeight="1" spans="1:5">
      <c r="A300" s="13">
        <v>297</v>
      </c>
      <c r="B300" s="14" t="s">
        <v>565</v>
      </c>
      <c r="C300" s="16" t="s">
        <v>566</v>
      </c>
      <c r="D300" s="17" t="s">
        <v>169</v>
      </c>
      <c r="E300" s="13" t="s">
        <v>170</v>
      </c>
    </row>
    <row r="301" ht="27" customHeight="1" spans="1:5">
      <c r="A301" s="13">
        <v>298</v>
      </c>
      <c r="B301" s="14" t="s">
        <v>567</v>
      </c>
      <c r="C301" s="16" t="s">
        <v>568</v>
      </c>
      <c r="D301" s="17" t="s">
        <v>169</v>
      </c>
      <c r="E301" s="13" t="s">
        <v>170</v>
      </c>
    </row>
    <row r="302" ht="27" customHeight="1" spans="1:5">
      <c r="A302" s="13">
        <v>299</v>
      </c>
      <c r="B302" s="14" t="s">
        <v>569</v>
      </c>
      <c r="C302" s="16" t="s">
        <v>570</v>
      </c>
      <c r="D302" s="17" t="s">
        <v>169</v>
      </c>
      <c r="E302" s="13" t="s">
        <v>170</v>
      </c>
    </row>
    <row r="303" ht="27" customHeight="1" spans="1:5">
      <c r="A303" s="13">
        <v>300</v>
      </c>
      <c r="B303" s="14" t="s">
        <v>571</v>
      </c>
      <c r="C303" s="16" t="s">
        <v>572</v>
      </c>
      <c r="D303" s="17" t="s">
        <v>169</v>
      </c>
      <c r="E303" s="13" t="s">
        <v>170</v>
      </c>
    </row>
    <row r="304" ht="27" customHeight="1" spans="1:5">
      <c r="A304" s="13">
        <v>301</v>
      </c>
      <c r="B304" s="14" t="s">
        <v>573</v>
      </c>
      <c r="C304" s="16" t="s">
        <v>574</v>
      </c>
      <c r="D304" s="17" t="s">
        <v>169</v>
      </c>
      <c r="E304" s="13" t="s">
        <v>170</v>
      </c>
    </row>
    <row r="305" ht="27" customHeight="1" spans="1:5">
      <c r="A305" s="13">
        <v>302</v>
      </c>
      <c r="B305" s="14" t="s">
        <v>575</v>
      </c>
      <c r="C305" s="16" t="s">
        <v>576</v>
      </c>
      <c r="D305" s="17" t="s">
        <v>169</v>
      </c>
      <c r="E305" s="13" t="s">
        <v>170</v>
      </c>
    </row>
    <row r="306" ht="27" customHeight="1" spans="1:5">
      <c r="A306" s="13">
        <v>303</v>
      </c>
      <c r="B306" s="14" t="s">
        <v>61</v>
      </c>
      <c r="C306" s="16" t="s">
        <v>62</v>
      </c>
      <c r="D306" s="17" t="s">
        <v>169</v>
      </c>
      <c r="E306" s="13" t="s">
        <v>170</v>
      </c>
    </row>
    <row r="307" ht="27" customHeight="1" spans="1:5">
      <c r="A307" s="13">
        <v>304</v>
      </c>
      <c r="B307" s="14" t="s">
        <v>577</v>
      </c>
      <c r="C307" s="16" t="s">
        <v>578</v>
      </c>
      <c r="D307" s="17" t="s">
        <v>169</v>
      </c>
      <c r="E307" s="13" t="s">
        <v>170</v>
      </c>
    </row>
    <row r="308" ht="27" customHeight="1" spans="1:5">
      <c r="A308" s="13">
        <v>305</v>
      </c>
      <c r="B308" s="14" t="s">
        <v>579</v>
      </c>
      <c r="C308" s="16" t="s">
        <v>580</v>
      </c>
      <c r="D308" s="17" t="s">
        <v>169</v>
      </c>
      <c r="E308" s="13" t="s">
        <v>170</v>
      </c>
    </row>
    <row r="309" ht="27" customHeight="1" spans="1:5">
      <c r="A309" s="13">
        <v>306</v>
      </c>
      <c r="B309" s="14" t="s">
        <v>581</v>
      </c>
      <c r="C309" s="16" t="s">
        <v>582</v>
      </c>
      <c r="D309" s="17" t="s">
        <v>169</v>
      </c>
      <c r="E309" s="13" t="s">
        <v>170</v>
      </c>
    </row>
    <row r="310" ht="27" customHeight="1" spans="1:5">
      <c r="A310" s="13">
        <v>307</v>
      </c>
      <c r="B310" s="14" t="s">
        <v>583</v>
      </c>
      <c r="C310" s="23" t="s">
        <v>584</v>
      </c>
      <c r="D310" s="17" t="s">
        <v>169</v>
      </c>
      <c r="E310" s="13" t="s">
        <v>170</v>
      </c>
    </row>
    <row r="311" ht="27" customHeight="1" spans="1:5">
      <c r="A311" s="13">
        <v>308</v>
      </c>
      <c r="B311" s="14" t="s">
        <v>585</v>
      </c>
      <c r="C311" s="16" t="s">
        <v>586</v>
      </c>
      <c r="D311" s="17" t="s">
        <v>169</v>
      </c>
      <c r="E311" s="13" t="s">
        <v>170</v>
      </c>
    </row>
    <row r="312" ht="27" customHeight="1" spans="1:5">
      <c r="A312" s="13">
        <v>309</v>
      </c>
      <c r="B312" s="14" t="s">
        <v>587</v>
      </c>
      <c r="C312" s="16" t="s">
        <v>588</v>
      </c>
      <c r="D312" s="17" t="s">
        <v>169</v>
      </c>
      <c r="E312" s="13" t="s">
        <v>170</v>
      </c>
    </row>
    <row r="313" ht="27" customHeight="1" spans="1:5">
      <c r="A313" s="13">
        <v>310</v>
      </c>
      <c r="B313" s="14" t="s">
        <v>589</v>
      </c>
      <c r="C313" s="16" t="s">
        <v>590</v>
      </c>
      <c r="D313" s="17" t="s">
        <v>169</v>
      </c>
      <c r="E313" s="13" t="s">
        <v>170</v>
      </c>
    </row>
    <row r="314" ht="27" customHeight="1" spans="1:5">
      <c r="A314" s="13">
        <v>311</v>
      </c>
      <c r="B314" s="14" t="s">
        <v>591</v>
      </c>
      <c r="C314" s="21" t="s">
        <v>592</v>
      </c>
      <c r="D314" s="17" t="s">
        <v>169</v>
      </c>
      <c r="E314" s="13" t="s">
        <v>170</v>
      </c>
    </row>
    <row r="315" ht="27" customHeight="1" spans="1:5">
      <c r="A315" s="13">
        <v>312</v>
      </c>
      <c r="B315" s="14" t="s">
        <v>593</v>
      </c>
      <c r="C315" s="16" t="s">
        <v>594</v>
      </c>
      <c r="D315" s="17" t="s">
        <v>169</v>
      </c>
      <c r="E315" s="13" t="s">
        <v>170</v>
      </c>
    </row>
    <row r="316" ht="27" customHeight="1" spans="1:5">
      <c r="A316" s="13">
        <v>313</v>
      </c>
      <c r="B316" s="14" t="s">
        <v>595</v>
      </c>
      <c r="C316" s="16" t="s">
        <v>596</v>
      </c>
      <c r="D316" s="17" t="s">
        <v>169</v>
      </c>
      <c r="E316" s="13" t="s">
        <v>170</v>
      </c>
    </row>
    <row r="317" ht="27" customHeight="1" spans="1:5">
      <c r="A317" s="13">
        <v>314</v>
      </c>
      <c r="B317" s="14" t="s">
        <v>83</v>
      </c>
      <c r="C317" s="16" t="s">
        <v>84</v>
      </c>
      <c r="D317" s="17" t="s">
        <v>169</v>
      </c>
      <c r="E317" s="13" t="s">
        <v>170</v>
      </c>
    </row>
    <row r="318" ht="27" customHeight="1" spans="1:5">
      <c r="A318" s="13">
        <v>315</v>
      </c>
      <c r="B318" s="14" t="s">
        <v>597</v>
      </c>
      <c r="C318" s="18" t="s">
        <v>598</v>
      </c>
      <c r="D318" s="17" t="s">
        <v>169</v>
      </c>
      <c r="E318" s="13" t="s">
        <v>170</v>
      </c>
    </row>
    <row r="319" ht="27" customHeight="1" spans="1:5">
      <c r="A319" s="13">
        <v>316</v>
      </c>
      <c r="B319" s="14" t="s">
        <v>599</v>
      </c>
      <c r="C319" s="20" t="s">
        <v>600</v>
      </c>
      <c r="D319" s="17" t="s">
        <v>169</v>
      </c>
      <c r="E319" s="13" t="s">
        <v>170</v>
      </c>
    </row>
    <row r="320" ht="27" customHeight="1" spans="1:5">
      <c r="A320" s="13">
        <v>317</v>
      </c>
      <c r="B320" s="14" t="s">
        <v>601</v>
      </c>
      <c r="C320" s="19" t="s">
        <v>602</v>
      </c>
      <c r="D320" s="17" t="s">
        <v>169</v>
      </c>
      <c r="E320" s="13" t="s">
        <v>170</v>
      </c>
    </row>
    <row r="321" ht="27" customHeight="1" spans="1:5">
      <c r="A321" s="13">
        <v>318</v>
      </c>
      <c r="B321" s="14" t="s">
        <v>89</v>
      </c>
      <c r="C321" s="16" t="s">
        <v>90</v>
      </c>
      <c r="D321" s="17" t="s">
        <v>169</v>
      </c>
      <c r="E321" s="13" t="s">
        <v>170</v>
      </c>
    </row>
    <row r="322" ht="27" customHeight="1" spans="1:5">
      <c r="A322" s="13">
        <v>319</v>
      </c>
      <c r="B322" s="14" t="s">
        <v>603</v>
      </c>
      <c r="C322" s="16" t="s">
        <v>604</v>
      </c>
      <c r="D322" s="17" t="s">
        <v>169</v>
      </c>
      <c r="E322" s="13" t="s">
        <v>170</v>
      </c>
    </row>
    <row r="323" ht="27" customHeight="1" spans="1:5">
      <c r="A323" s="13">
        <v>320</v>
      </c>
      <c r="B323" s="14" t="s">
        <v>605</v>
      </c>
      <c r="C323" s="16" t="s">
        <v>606</v>
      </c>
      <c r="D323" s="17" t="s">
        <v>169</v>
      </c>
      <c r="E323" s="13" t="s">
        <v>170</v>
      </c>
    </row>
    <row r="324" ht="27" customHeight="1" spans="1:5">
      <c r="A324" s="13">
        <v>321</v>
      </c>
      <c r="B324" s="14" t="s">
        <v>607</v>
      </c>
      <c r="C324" s="19" t="s">
        <v>608</v>
      </c>
      <c r="D324" s="17" t="s">
        <v>169</v>
      </c>
      <c r="E324" s="13" t="s">
        <v>170</v>
      </c>
    </row>
    <row r="325" ht="27" customHeight="1" spans="1:5">
      <c r="A325" s="13">
        <v>322</v>
      </c>
      <c r="B325" s="14" t="s">
        <v>43</v>
      </c>
      <c r="C325" s="16" t="s">
        <v>44</v>
      </c>
      <c r="D325" s="17" t="s">
        <v>169</v>
      </c>
      <c r="E325" s="13" t="s">
        <v>170</v>
      </c>
    </row>
    <row r="326" ht="27" customHeight="1" spans="1:5">
      <c r="A326" s="13">
        <v>323</v>
      </c>
      <c r="B326" s="14" t="s">
        <v>609</v>
      </c>
      <c r="C326" s="16" t="s">
        <v>610</v>
      </c>
      <c r="D326" s="17" t="s">
        <v>169</v>
      </c>
      <c r="E326" s="13" t="s">
        <v>170</v>
      </c>
    </row>
    <row r="327" ht="27" customHeight="1" spans="1:5">
      <c r="A327" s="13">
        <v>324</v>
      </c>
      <c r="B327" s="14" t="s">
        <v>611</v>
      </c>
      <c r="C327" s="19" t="s">
        <v>612</v>
      </c>
      <c r="D327" s="17" t="s">
        <v>169</v>
      </c>
      <c r="E327" s="13" t="s">
        <v>170</v>
      </c>
    </row>
    <row r="328" ht="27" customHeight="1" spans="1:5">
      <c r="A328" s="13">
        <v>325</v>
      </c>
      <c r="B328" s="14" t="s">
        <v>613</v>
      </c>
      <c r="C328" s="16" t="s">
        <v>614</v>
      </c>
      <c r="D328" s="17" t="s">
        <v>169</v>
      </c>
      <c r="E328" s="13" t="s">
        <v>170</v>
      </c>
    </row>
    <row r="329" ht="27" customHeight="1" spans="1:5">
      <c r="A329" s="13">
        <v>326</v>
      </c>
      <c r="B329" s="14" t="s">
        <v>615</v>
      </c>
      <c r="C329" s="19" t="s">
        <v>616</v>
      </c>
      <c r="D329" s="17" t="s">
        <v>169</v>
      </c>
      <c r="E329" s="13" t="s">
        <v>170</v>
      </c>
    </row>
    <row r="330" ht="27" customHeight="1" spans="1:5">
      <c r="A330" s="13">
        <v>327</v>
      </c>
      <c r="B330" s="14" t="s">
        <v>47</v>
      </c>
      <c r="C330" s="16" t="s">
        <v>48</v>
      </c>
      <c r="D330" s="17" t="s">
        <v>169</v>
      </c>
      <c r="E330" s="13" t="s">
        <v>170</v>
      </c>
    </row>
    <row r="331" ht="27" customHeight="1" spans="1:5">
      <c r="A331" s="13">
        <v>328</v>
      </c>
      <c r="B331" s="14" t="s">
        <v>617</v>
      </c>
      <c r="C331" s="16" t="s">
        <v>618</v>
      </c>
      <c r="D331" s="17" t="s">
        <v>169</v>
      </c>
      <c r="E331" s="13" t="s">
        <v>170</v>
      </c>
    </row>
    <row r="332" ht="27" customHeight="1" spans="1:5">
      <c r="A332" s="13">
        <v>329</v>
      </c>
      <c r="B332" s="14" t="s">
        <v>79</v>
      </c>
      <c r="C332" s="16" t="s">
        <v>80</v>
      </c>
      <c r="D332" s="17" t="s">
        <v>169</v>
      </c>
      <c r="E332" s="13" t="s">
        <v>170</v>
      </c>
    </row>
    <row r="333" ht="27" customHeight="1" spans="1:5">
      <c r="A333" s="13">
        <v>330</v>
      </c>
      <c r="B333" s="14" t="s">
        <v>619</v>
      </c>
      <c r="C333" s="18" t="s">
        <v>620</v>
      </c>
      <c r="D333" s="17" t="s">
        <v>169</v>
      </c>
      <c r="E333" s="13" t="s">
        <v>170</v>
      </c>
    </row>
    <row r="334" ht="27" customHeight="1" spans="1:5">
      <c r="A334" s="13">
        <v>331</v>
      </c>
      <c r="B334" s="14" t="s">
        <v>621</v>
      </c>
      <c r="C334" s="16" t="s">
        <v>622</v>
      </c>
      <c r="D334" s="17" t="s">
        <v>169</v>
      </c>
      <c r="E334" s="13" t="s">
        <v>170</v>
      </c>
    </row>
    <row r="335" ht="27" customHeight="1" spans="1:5">
      <c r="A335" s="13">
        <v>332</v>
      </c>
      <c r="B335" s="14" t="s">
        <v>623</v>
      </c>
      <c r="C335" s="16" t="s">
        <v>624</v>
      </c>
      <c r="D335" s="17" t="s">
        <v>169</v>
      </c>
      <c r="E335" s="13" t="s">
        <v>170</v>
      </c>
    </row>
    <row r="336" ht="27" customHeight="1" spans="1:5">
      <c r="A336" s="13">
        <v>333</v>
      </c>
      <c r="B336" s="14" t="s">
        <v>625</v>
      </c>
      <c r="C336" s="16" t="s">
        <v>626</v>
      </c>
      <c r="D336" s="17" t="s">
        <v>169</v>
      </c>
      <c r="E336" s="13" t="s">
        <v>170</v>
      </c>
    </row>
    <row r="337" ht="27" customHeight="1" spans="1:5">
      <c r="A337" s="13">
        <v>334</v>
      </c>
      <c r="B337" s="14" t="s">
        <v>627</v>
      </c>
      <c r="C337" s="16" t="s">
        <v>628</v>
      </c>
      <c r="D337" s="17" t="s">
        <v>169</v>
      </c>
      <c r="E337" s="13" t="s">
        <v>170</v>
      </c>
    </row>
    <row r="338" ht="27" customHeight="1" spans="1:5">
      <c r="A338" s="13">
        <v>335</v>
      </c>
      <c r="B338" s="14" t="s">
        <v>629</v>
      </c>
      <c r="C338" s="19" t="s">
        <v>630</v>
      </c>
      <c r="D338" s="17" t="s">
        <v>169</v>
      </c>
      <c r="E338" s="13" t="s">
        <v>170</v>
      </c>
    </row>
    <row r="339" ht="27" customHeight="1" spans="1:5">
      <c r="A339" s="13">
        <v>336</v>
      </c>
      <c r="B339" s="14" t="s">
        <v>631</v>
      </c>
      <c r="C339" s="16" t="s">
        <v>632</v>
      </c>
      <c r="D339" s="17" t="s">
        <v>169</v>
      </c>
      <c r="E339" s="13" t="s">
        <v>170</v>
      </c>
    </row>
    <row r="340" ht="27" customHeight="1" spans="1:5">
      <c r="A340" s="13">
        <v>337</v>
      </c>
      <c r="B340" s="14" t="s">
        <v>633</v>
      </c>
      <c r="C340" s="16" t="s">
        <v>634</v>
      </c>
      <c r="D340" s="17" t="s">
        <v>169</v>
      </c>
      <c r="E340" s="13" t="s">
        <v>170</v>
      </c>
    </row>
    <row r="341" ht="27" customHeight="1" spans="1:5">
      <c r="A341" s="13">
        <v>338</v>
      </c>
      <c r="B341" s="14" t="s">
        <v>33</v>
      </c>
      <c r="C341" s="16" t="s">
        <v>34</v>
      </c>
      <c r="D341" s="17" t="s">
        <v>169</v>
      </c>
      <c r="E341" s="13" t="s">
        <v>170</v>
      </c>
    </row>
    <row r="342" ht="27" customHeight="1" spans="1:5">
      <c r="A342" s="13">
        <v>339</v>
      </c>
      <c r="B342" s="14" t="s">
        <v>635</v>
      </c>
      <c r="C342" s="16" t="s">
        <v>636</v>
      </c>
      <c r="D342" s="17" t="s">
        <v>169</v>
      </c>
      <c r="E342" s="13" t="s">
        <v>170</v>
      </c>
    </row>
    <row r="343" ht="27" customHeight="1" spans="1:5">
      <c r="A343" s="13">
        <v>340</v>
      </c>
      <c r="B343" s="14" t="s">
        <v>637</v>
      </c>
      <c r="C343" s="16" t="s">
        <v>638</v>
      </c>
      <c r="D343" s="17" t="s">
        <v>169</v>
      </c>
      <c r="E343" s="13" t="s">
        <v>170</v>
      </c>
    </row>
    <row r="344" ht="27" customHeight="1" spans="1:5">
      <c r="A344" s="13">
        <v>341</v>
      </c>
      <c r="B344" s="14" t="s">
        <v>639</v>
      </c>
      <c r="C344" s="16" t="s">
        <v>640</v>
      </c>
      <c r="D344" s="17" t="s">
        <v>169</v>
      </c>
      <c r="E344" s="13" t="s">
        <v>170</v>
      </c>
    </row>
    <row r="345" ht="27" customHeight="1" spans="1:5">
      <c r="A345" s="13">
        <v>342</v>
      </c>
      <c r="B345" s="14" t="s">
        <v>641</v>
      </c>
      <c r="C345" s="16" t="s">
        <v>642</v>
      </c>
      <c r="D345" s="17" t="s">
        <v>169</v>
      </c>
      <c r="E345" s="13" t="s">
        <v>170</v>
      </c>
    </row>
    <row r="346" ht="27" customHeight="1" spans="1:5">
      <c r="A346" s="13">
        <v>343</v>
      </c>
      <c r="B346" s="14" t="s">
        <v>643</v>
      </c>
      <c r="C346" s="16" t="s">
        <v>644</v>
      </c>
      <c r="D346" s="17" t="s">
        <v>169</v>
      </c>
      <c r="E346" s="13" t="s">
        <v>170</v>
      </c>
    </row>
    <row r="347" ht="27" customHeight="1" spans="1:5">
      <c r="A347" s="13">
        <v>344</v>
      </c>
      <c r="B347" s="14" t="s">
        <v>645</v>
      </c>
      <c r="C347" s="19" t="s">
        <v>646</v>
      </c>
      <c r="D347" s="17" t="s">
        <v>169</v>
      </c>
      <c r="E347" s="13" t="s">
        <v>170</v>
      </c>
    </row>
    <row r="348" ht="27" customHeight="1" spans="1:5">
      <c r="A348" s="13">
        <v>345</v>
      </c>
      <c r="B348" s="14" t="s">
        <v>647</v>
      </c>
      <c r="C348" s="16" t="s">
        <v>648</v>
      </c>
      <c r="D348" s="17" t="s">
        <v>169</v>
      </c>
      <c r="E348" s="13" t="s">
        <v>170</v>
      </c>
    </row>
    <row r="349" ht="27" customHeight="1" spans="1:5">
      <c r="A349" s="13">
        <v>346</v>
      </c>
      <c r="B349" s="14" t="s">
        <v>113</v>
      </c>
      <c r="C349" s="16" t="s">
        <v>114</v>
      </c>
      <c r="D349" s="17" t="s">
        <v>169</v>
      </c>
      <c r="E349" s="13" t="s">
        <v>170</v>
      </c>
    </row>
    <row r="350" ht="27" customHeight="1" spans="1:5">
      <c r="A350" s="13">
        <v>347</v>
      </c>
      <c r="B350" s="14" t="s">
        <v>649</v>
      </c>
      <c r="C350" s="18" t="s">
        <v>650</v>
      </c>
      <c r="D350" s="17" t="s">
        <v>169</v>
      </c>
      <c r="E350" s="13" t="s">
        <v>170</v>
      </c>
    </row>
    <row r="351" ht="27" customHeight="1" spans="1:5">
      <c r="A351" s="13">
        <v>348</v>
      </c>
      <c r="B351" s="14" t="s">
        <v>651</v>
      </c>
      <c r="C351" s="16" t="s">
        <v>652</v>
      </c>
      <c r="D351" s="17" t="s">
        <v>169</v>
      </c>
      <c r="E351" s="13" t="s">
        <v>170</v>
      </c>
    </row>
    <row r="352" ht="27" customHeight="1" spans="1:5">
      <c r="A352" s="13">
        <v>349</v>
      </c>
      <c r="B352" s="14" t="s">
        <v>653</v>
      </c>
      <c r="C352" s="16" t="s">
        <v>654</v>
      </c>
      <c r="D352" s="17" t="s">
        <v>169</v>
      </c>
      <c r="E352" s="13" t="s">
        <v>170</v>
      </c>
    </row>
    <row r="353" ht="27" customHeight="1" spans="1:5">
      <c r="A353" s="13">
        <v>350</v>
      </c>
      <c r="B353" s="14" t="s">
        <v>655</v>
      </c>
      <c r="C353" s="20" t="s">
        <v>656</v>
      </c>
      <c r="D353" s="17" t="s">
        <v>169</v>
      </c>
      <c r="E353" s="13" t="s">
        <v>170</v>
      </c>
    </row>
    <row r="354" ht="27" customHeight="1" spans="1:5">
      <c r="A354" s="13">
        <v>351</v>
      </c>
      <c r="B354" s="14" t="s">
        <v>657</v>
      </c>
      <c r="C354" s="16" t="s">
        <v>658</v>
      </c>
      <c r="D354" s="17" t="s">
        <v>169</v>
      </c>
      <c r="E354" s="13" t="s">
        <v>170</v>
      </c>
    </row>
    <row r="355" ht="27" customHeight="1" spans="1:5">
      <c r="A355" s="13">
        <v>352</v>
      </c>
      <c r="B355" s="14" t="s">
        <v>659</v>
      </c>
      <c r="C355" s="16" t="s">
        <v>660</v>
      </c>
      <c r="D355" s="17" t="s">
        <v>169</v>
      </c>
      <c r="E355" s="13" t="s">
        <v>170</v>
      </c>
    </row>
    <row r="356" ht="27" customHeight="1" spans="1:5">
      <c r="A356" s="13">
        <v>353</v>
      </c>
      <c r="B356" s="14" t="s">
        <v>661</v>
      </c>
      <c r="C356" s="16" t="s">
        <v>662</v>
      </c>
      <c r="D356" s="17" t="s">
        <v>169</v>
      </c>
      <c r="E356" s="13" t="s">
        <v>170</v>
      </c>
    </row>
    <row r="357" ht="27" customHeight="1" spans="1:5">
      <c r="A357" s="13">
        <v>354</v>
      </c>
      <c r="B357" s="14" t="s">
        <v>663</v>
      </c>
      <c r="C357" s="16" t="s">
        <v>664</v>
      </c>
      <c r="D357" s="17" t="s">
        <v>169</v>
      </c>
      <c r="E357" s="13" t="s">
        <v>170</v>
      </c>
    </row>
    <row r="358" ht="27" customHeight="1" spans="1:5">
      <c r="A358" s="13">
        <v>355</v>
      </c>
      <c r="B358" s="14" t="s">
        <v>665</v>
      </c>
      <c r="C358" s="16" t="s">
        <v>666</v>
      </c>
      <c r="D358" s="17" t="s">
        <v>169</v>
      </c>
      <c r="E358" s="13" t="s">
        <v>170</v>
      </c>
    </row>
    <row r="359" ht="27" customHeight="1" spans="1:5">
      <c r="A359" s="13">
        <v>356</v>
      </c>
      <c r="B359" s="14" t="s">
        <v>667</v>
      </c>
      <c r="C359" s="16" t="s">
        <v>668</v>
      </c>
      <c r="D359" s="17" t="s">
        <v>169</v>
      </c>
      <c r="E359" s="13" t="s">
        <v>170</v>
      </c>
    </row>
    <row r="360" ht="27" customHeight="1" spans="1:5">
      <c r="A360" s="13">
        <v>357</v>
      </c>
      <c r="B360" s="14" t="s">
        <v>669</v>
      </c>
      <c r="C360" s="16" t="s">
        <v>670</v>
      </c>
      <c r="D360" s="17" t="s">
        <v>169</v>
      </c>
      <c r="E360" s="13" t="s">
        <v>170</v>
      </c>
    </row>
    <row r="361" ht="27" customHeight="1" spans="1:5">
      <c r="A361" s="13">
        <v>358</v>
      </c>
      <c r="B361" s="14" t="s">
        <v>671</v>
      </c>
      <c r="C361" s="16" t="s">
        <v>672</v>
      </c>
      <c r="D361" s="17" t="s">
        <v>169</v>
      </c>
      <c r="E361" s="13" t="s">
        <v>170</v>
      </c>
    </row>
    <row r="362" ht="27" customHeight="1" spans="1:5">
      <c r="A362" s="13">
        <v>359</v>
      </c>
      <c r="B362" s="14" t="s">
        <v>673</v>
      </c>
      <c r="C362" s="16" t="s">
        <v>674</v>
      </c>
      <c r="D362" s="17" t="s">
        <v>169</v>
      </c>
      <c r="E362" s="13" t="s">
        <v>170</v>
      </c>
    </row>
    <row r="363" ht="27" customHeight="1" spans="1:5">
      <c r="A363" s="13">
        <v>360</v>
      </c>
      <c r="B363" s="14" t="s">
        <v>675</v>
      </c>
      <c r="C363" s="16" t="s">
        <v>676</v>
      </c>
      <c r="D363" s="17" t="s">
        <v>169</v>
      </c>
      <c r="E363" s="13" t="s">
        <v>170</v>
      </c>
    </row>
    <row r="364" ht="27" customHeight="1" spans="1:5">
      <c r="A364" s="13">
        <v>361</v>
      </c>
      <c r="B364" s="14" t="s">
        <v>677</v>
      </c>
      <c r="C364" s="16" t="s">
        <v>678</v>
      </c>
      <c r="D364" s="17" t="s">
        <v>169</v>
      </c>
      <c r="E364" s="13" t="s">
        <v>170</v>
      </c>
    </row>
    <row r="365" ht="27" customHeight="1" spans="1:5">
      <c r="A365" s="13">
        <v>362</v>
      </c>
      <c r="B365" s="14" t="s">
        <v>679</v>
      </c>
      <c r="C365" s="16" t="s">
        <v>680</v>
      </c>
      <c r="D365" s="17" t="s">
        <v>169</v>
      </c>
      <c r="E365" s="13" t="s">
        <v>170</v>
      </c>
    </row>
    <row r="366" ht="27" customHeight="1" spans="1:5">
      <c r="A366" s="13">
        <v>363</v>
      </c>
      <c r="B366" s="14" t="s">
        <v>681</v>
      </c>
      <c r="C366" s="16" t="s">
        <v>682</v>
      </c>
      <c r="D366" s="17" t="s">
        <v>169</v>
      </c>
      <c r="E366" s="13" t="s">
        <v>170</v>
      </c>
    </row>
    <row r="367" ht="27" customHeight="1" spans="1:5">
      <c r="A367" s="13">
        <v>364</v>
      </c>
      <c r="B367" s="14" t="s">
        <v>683</v>
      </c>
      <c r="C367" s="16" t="s">
        <v>684</v>
      </c>
      <c r="D367" s="17" t="s">
        <v>169</v>
      </c>
      <c r="E367" s="13" t="s">
        <v>170</v>
      </c>
    </row>
    <row r="368" ht="27" customHeight="1" spans="1:5">
      <c r="A368" s="13">
        <v>365</v>
      </c>
      <c r="B368" s="14" t="s">
        <v>685</v>
      </c>
      <c r="C368" s="16" t="s">
        <v>686</v>
      </c>
      <c r="D368" s="17" t="s">
        <v>169</v>
      </c>
      <c r="E368" s="13" t="s">
        <v>170</v>
      </c>
    </row>
    <row r="369" ht="27" customHeight="1" spans="1:5">
      <c r="A369" s="13">
        <v>366</v>
      </c>
      <c r="B369" s="14" t="s">
        <v>687</v>
      </c>
      <c r="C369" s="16" t="s">
        <v>688</v>
      </c>
      <c r="D369" s="17" t="s">
        <v>169</v>
      </c>
      <c r="E369" s="13" t="s">
        <v>170</v>
      </c>
    </row>
    <row r="370" ht="27" customHeight="1" spans="1:5">
      <c r="A370" s="13">
        <v>367</v>
      </c>
      <c r="B370" s="14" t="s">
        <v>115</v>
      </c>
      <c r="C370" s="16" t="s">
        <v>116</v>
      </c>
      <c r="D370" s="17" t="s">
        <v>169</v>
      </c>
      <c r="E370" s="13" t="s">
        <v>170</v>
      </c>
    </row>
    <row r="371" ht="27" customHeight="1" spans="1:5">
      <c r="A371" s="13">
        <v>368</v>
      </c>
      <c r="B371" s="14" t="s">
        <v>689</v>
      </c>
      <c r="C371" s="16" t="s">
        <v>690</v>
      </c>
      <c r="D371" s="17" t="s">
        <v>169</v>
      </c>
      <c r="E371" s="13" t="s">
        <v>170</v>
      </c>
    </row>
    <row r="372" ht="27" customHeight="1" spans="1:5">
      <c r="A372" s="13">
        <v>369</v>
      </c>
      <c r="B372" s="14" t="s">
        <v>93</v>
      </c>
      <c r="C372" s="16" t="s">
        <v>94</v>
      </c>
      <c r="D372" s="17" t="s">
        <v>169</v>
      </c>
      <c r="E372" s="13" t="s">
        <v>170</v>
      </c>
    </row>
    <row r="373" ht="27" customHeight="1" spans="1:5">
      <c r="A373" s="13">
        <v>370</v>
      </c>
      <c r="B373" s="14" t="s">
        <v>691</v>
      </c>
      <c r="C373" s="16" t="s">
        <v>692</v>
      </c>
      <c r="D373" s="17" t="s">
        <v>169</v>
      </c>
      <c r="E373" s="13" t="s">
        <v>170</v>
      </c>
    </row>
    <row r="374" ht="27" customHeight="1" spans="1:5">
      <c r="A374" s="13">
        <v>371</v>
      </c>
      <c r="B374" s="14" t="s">
        <v>45</v>
      </c>
      <c r="C374" s="16" t="s">
        <v>46</v>
      </c>
      <c r="D374" s="17" t="s">
        <v>169</v>
      </c>
      <c r="E374" s="13" t="s">
        <v>170</v>
      </c>
    </row>
    <row r="375" ht="27" customHeight="1" spans="1:5">
      <c r="A375" s="13">
        <v>372</v>
      </c>
      <c r="B375" s="14" t="s">
        <v>157</v>
      </c>
      <c r="C375" s="16" t="s">
        <v>158</v>
      </c>
      <c r="D375" s="17" t="s">
        <v>169</v>
      </c>
      <c r="E375" s="13" t="s">
        <v>170</v>
      </c>
    </row>
    <row r="376" ht="27" customHeight="1" spans="1:5">
      <c r="A376" s="13">
        <v>373</v>
      </c>
      <c r="B376" s="14" t="s">
        <v>693</v>
      </c>
      <c r="C376" s="16" t="s">
        <v>694</v>
      </c>
      <c r="D376" s="17" t="s">
        <v>169</v>
      </c>
      <c r="E376" s="13" t="s">
        <v>170</v>
      </c>
    </row>
    <row r="377" ht="27" customHeight="1" spans="1:5">
      <c r="A377" s="13">
        <v>374</v>
      </c>
      <c r="B377" s="14" t="s">
        <v>695</v>
      </c>
      <c r="C377" s="16" t="s">
        <v>696</v>
      </c>
      <c r="D377" s="17" t="s">
        <v>169</v>
      </c>
      <c r="E377" s="13" t="s">
        <v>170</v>
      </c>
    </row>
    <row r="378" ht="27" customHeight="1" spans="1:5">
      <c r="A378" s="13">
        <v>375</v>
      </c>
      <c r="B378" s="14" t="s">
        <v>121</v>
      </c>
      <c r="C378" s="16" t="s">
        <v>122</v>
      </c>
      <c r="D378" s="17" t="s">
        <v>169</v>
      </c>
      <c r="E378" s="13" t="s">
        <v>170</v>
      </c>
    </row>
    <row r="379" ht="27" customHeight="1" spans="1:5">
      <c r="A379" s="13">
        <v>376</v>
      </c>
      <c r="B379" s="14" t="s">
        <v>697</v>
      </c>
      <c r="C379" s="19" t="s">
        <v>698</v>
      </c>
      <c r="D379" s="17" t="s">
        <v>169</v>
      </c>
      <c r="E379" s="13" t="s">
        <v>170</v>
      </c>
    </row>
    <row r="380" ht="27" customHeight="1" spans="1:5">
      <c r="A380" s="13">
        <v>377</v>
      </c>
      <c r="B380" s="14" t="s">
        <v>699</v>
      </c>
      <c r="C380" s="16" t="s">
        <v>700</v>
      </c>
      <c r="D380" s="17" t="s">
        <v>169</v>
      </c>
      <c r="E380" s="13" t="s">
        <v>170</v>
      </c>
    </row>
    <row r="381" ht="27" customHeight="1" spans="1:5">
      <c r="A381" s="13">
        <v>378</v>
      </c>
      <c r="B381" s="14" t="s">
        <v>701</v>
      </c>
      <c r="C381" s="18" t="s">
        <v>702</v>
      </c>
      <c r="D381" s="17" t="s">
        <v>169</v>
      </c>
      <c r="E381" s="13" t="s">
        <v>170</v>
      </c>
    </row>
    <row r="382" ht="27" customHeight="1" spans="1:5">
      <c r="A382" s="13">
        <v>379</v>
      </c>
      <c r="B382" s="14" t="s">
        <v>703</v>
      </c>
      <c r="C382" s="16" t="s">
        <v>704</v>
      </c>
      <c r="D382" s="17" t="s">
        <v>169</v>
      </c>
      <c r="E382" s="13" t="s">
        <v>170</v>
      </c>
    </row>
    <row r="383" ht="27" customHeight="1" spans="1:5">
      <c r="A383" s="13">
        <v>380</v>
      </c>
      <c r="B383" s="14" t="s">
        <v>705</v>
      </c>
      <c r="C383" s="16" t="s">
        <v>706</v>
      </c>
      <c r="D383" s="17" t="s">
        <v>169</v>
      </c>
      <c r="E383" s="13" t="s">
        <v>170</v>
      </c>
    </row>
    <row r="384" ht="27" customHeight="1" spans="1:5">
      <c r="A384" s="13">
        <v>381</v>
      </c>
      <c r="B384" s="14" t="s">
        <v>707</v>
      </c>
      <c r="C384" s="18" t="s">
        <v>708</v>
      </c>
      <c r="D384" s="17" t="s">
        <v>169</v>
      </c>
      <c r="E384" s="13" t="s">
        <v>170</v>
      </c>
    </row>
    <row r="385" ht="27" customHeight="1" spans="1:5">
      <c r="A385" s="13">
        <v>382</v>
      </c>
      <c r="B385" s="14" t="s">
        <v>709</v>
      </c>
      <c r="C385" s="16" t="s">
        <v>28</v>
      </c>
      <c r="D385" s="17" t="s">
        <v>169</v>
      </c>
      <c r="E385" s="13" t="s">
        <v>170</v>
      </c>
    </row>
    <row r="386" ht="27" customHeight="1" spans="1:5">
      <c r="A386" s="13">
        <v>383</v>
      </c>
      <c r="B386" s="14" t="s">
        <v>710</v>
      </c>
      <c r="C386" s="21" t="s">
        <v>711</v>
      </c>
      <c r="D386" s="17" t="s">
        <v>169</v>
      </c>
      <c r="E386" s="13" t="s">
        <v>170</v>
      </c>
    </row>
    <row r="387" ht="27" customHeight="1" spans="1:5">
      <c r="A387" s="13">
        <v>384</v>
      </c>
      <c r="B387" s="14" t="s">
        <v>712</v>
      </c>
      <c r="C387" s="16" t="s">
        <v>713</v>
      </c>
      <c r="D387" s="17" t="s">
        <v>169</v>
      </c>
      <c r="E387" s="13" t="s">
        <v>170</v>
      </c>
    </row>
    <row r="388" ht="27" customHeight="1" spans="1:5">
      <c r="A388" s="13">
        <v>385</v>
      </c>
      <c r="B388" s="14" t="s">
        <v>714</v>
      </c>
      <c r="C388" s="16" t="s">
        <v>715</v>
      </c>
      <c r="D388" s="17" t="s">
        <v>169</v>
      </c>
      <c r="E388" s="13" t="s">
        <v>170</v>
      </c>
    </row>
    <row r="389" ht="27" customHeight="1" spans="1:5">
      <c r="A389" s="13">
        <v>386</v>
      </c>
      <c r="B389" s="14" t="s">
        <v>716</v>
      </c>
      <c r="C389" s="16" t="s">
        <v>717</v>
      </c>
      <c r="D389" s="17" t="s">
        <v>169</v>
      </c>
      <c r="E389" s="13" t="s">
        <v>170</v>
      </c>
    </row>
    <row r="390" ht="27" customHeight="1" spans="1:5">
      <c r="A390" s="13">
        <v>387</v>
      </c>
      <c r="B390" s="14" t="s">
        <v>161</v>
      </c>
      <c r="C390" s="16" t="s">
        <v>162</v>
      </c>
      <c r="D390" s="17" t="s">
        <v>169</v>
      </c>
      <c r="E390" s="13" t="s">
        <v>170</v>
      </c>
    </row>
    <row r="391" ht="27" customHeight="1" spans="1:5">
      <c r="A391" s="10" t="s">
        <v>718</v>
      </c>
      <c r="B391" s="11"/>
      <c r="C391" s="11"/>
      <c r="D391" s="11"/>
      <c r="E391" s="12"/>
    </row>
    <row r="392" ht="27" customHeight="1" spans="1:5">
      <c r="A392" s="13">
        <v>1</v>
      </c>
      <c r="B392" s="14" t="s">
        <v>93</v>
      </c>
      <c r="C392" s="25" t="s">
        <v>719</v>
      </c>
      <c r="D392" s="26" t="s">
        <v>720</v>
      </c>
      <c r="E392" s="13" t="s">
        <v>170</v>
      </c>
    </row>
    <row r="393" ht="27" customHeight="1" spans="1:5">
      <c r="A393" s="13">
        <v>2</v>
      </c>
      <c r="B393" s="14" t="s">
        <v>673</v>
      </c>
      <c r="C393" s="25" t="s">
        <v>721</v>
      </c>
      <c r="D393" s="26" t="s">
        <v>720</v>
      </c>
      <c r="E393" s="13" t="s">
        <v>170</v>
      </c>
    </row>
    <row r="394" ht="27" customHeight="1" spans="1:5">
      <c r="A394" s="13">
        <v>3</v>
      </c>
      <c r="B394" s="14" t="s">
        <v>323</v>
      </c>
      <c r="C394" s="25" t="s">
        <v>722</v>
      </c>
      <c r="D394" s="26" t="s">
        <v>720</v>
      </c>
      <c r="E394" s="13" t="s">
        <v>170</v>
      </c>
    </row>
    <row r="395" ht="27" customHeight="1" spans="1:5">
      <c r="A395" s="13">
        <v>4</v>
      </c>
      <c r="B395" s="14" t="s">
        <v>61</v>
      </c>
      <c r="C395" s="25" t="s">
        <v>723</v>
      </c>
      <c r="D395" s="26" t="s">
        <v>720</v>
      </c>
      <c r="E395" s="13" t="s">
        <v>170</v>
      </c>
    </row>
    <row r="396" ht="27" customHeight="1" spans="1:5">
      <c r="A396" s="13">
        <v>5</v>
      </c>
      <c r="B396" s="14" t="s">
        <v>233</v>
      </c>
      <c r="C396" s="25" t="s">
        <v>724</v>
      </c>
      <c r="D396" s="26" t="s">
        <v>720</v>
      </c>
      <c r="E396" s="13" t="s">
        <v>170</v>
      </c>
    </row>
    <row r="397" ht="27" customHeight="1" spans="1:5">
      <c r="A397" s="13">
        <v>6</v>
      </c>
      <c r="B397" s="14" t="s">
        <v>47</v>
      </c>
      <c r="C397" s="25" t="s">
        <v>725</v>
      </c>
      <c r="D397" s="26" t="s">
        <v>720</v>
      </c>
      <c r="E397" s="13" t="s">
        <v>170</v>
      </c>
    </row>
    <row r="398" ht="27" customHeight="1" spans="1:5">
      <c r="A398" s="13">
        <v>7</v>
      </c>
      <c r="B398" s="14" t="s">
        <v>726</v>
      </c>
      <c r="C398" s="25" t="s">
        <v>727</v>
      </c>
      <c r="D398" s="26" t="s">
        <v>720</v>
      </c>
      <c r="E398" s="13" t="s">
        <v>170</v>
      </c>
    </row>
    <row r="399" ht="27" customHeight="1" spans="1:5">
      <c r="A399" s="13">
        <v>8</v>
      </c>
      <c r="B399" s="14" t="s">
        <v>25</v>
      </c>
      <c r="C399" s="25" t="s">
        <v>728</v>
      </c>
      <c r="D399" s="26" t="s">
        <v>720</v>
      </c>
      <c r="E399" s="13" t="s">
        <v>170</v>
      </c>
    </row>
    <row r="400" ht="27" customHeight="1" spans="1:5">
      <c r="A400" s="13">
        <v>9</v>
      </c>
      <c r="B400" s="14" t="s">
        <v>77</v>
      </c>
      <c r="C400" s="25" t="s">
        <v>729</v>
      </c>
      <c r="D400" s="26" t="s">
        <v>720</v>
      </c>
      <c r="E400" s="13" t="s">
        <v>170</v>
      </c>
    </row>
    <row r="401" ht="27" customHeight="1" spans="1:5">
      <c r="A401" s="13">
        <v>10</v>
      </c>
      <c r="B401" s="14" t="s">
        <v>730</v>
      </c>
      <c r="C401" s="25" t="s">
        <v>731</v>
      </c>
      <c r="D401" s="26" t="s">
        <v>720</v>
      </c>
      <c r="E401" s="13" t="s">
        <v>170</v>
      </c>
    </row>
    <row r="402" ht="27" customHeight="1" spans="1:5">
      <c r="A402" s="13">
        <v>11</v>
      </c>
      <c r="B402" s="14" t="s">
        <v>551</v>
      </c>
      <c r="C402" s="25" t="s">
        <v>732</v>
      </c>
      <c r="D402" s="26" t="s">
        <v>720</v>
      </c>
      <c r="E402" s="13" t="s">
        <v>170</v>
      </c>
    </row>
    <row r="403" ht="27" customHeight="1" spans="1:5">
      <c r="A403" s="13">
        <v>12</v>
      </c>
      <c r="B403" s="14" t="s">
        <v>97</v>
      </c>
      <c r="C403" s="25" t="s">
        <v>733</v>
      </c>
      <c r="D403" s="26" t="s">
        <v>720</v>
      </c>
      <c r="E403" s="13" t="s">
        <v>170</v>
      </c>
    </row>
    <row r="404" ht="27" customHeight="1" spans="1:5">
      <c r="A404" s="13">
        <v>13</v>
      </c>
      <c r="B404" s="14" t="s">
        <v>609</v>
      </c>
      <c r="C404" s="25" t="s">
        <v>734</v>
      </c>
      <c r="D404" s="26" t="s">
        <v>720</v>
      </c>
      <c r="E404" s="13" t="s">
        <v>170</v>
      </c>
    </row>
    <row r="405" ht="27" customHeight="1" spans="1:5">
      <c r="A405" s="13">
        <v>14</v>
      </c>
      <c r="B405" s="14" t="s">
        <v>573</v>
      </c>
      <c r="C405" s="25" t="s">
        <v>735</v>
      </c>
      <c r="D405" s="26" t="s">
        <v>720</v>
      </c>
      <c r="E405" s="13" t="s">
        <v>170</v>
      </c>
    </row>
    <row r="406" ht="27" customHeight="1" spans="1:5">
      <c r="A406" s="13">
        <v>15</v>
      </c>
      <c r="B406" s="14" t="s">
        <v>69</v>
      </c>
      <c r="C406" s="25" t="s">
        <v>736</v>
      </c>
      <c r="D406" s="26" t="s">
        <v>720</v>
      </c>
      <c r="E406" s="13" t="s">
        <v>170</v>
      </c>
    </row>
    <row r="407" ht="27" customHeight="1" spans="1:5">
      <c r="A407" s="13">
        <v>16</v>
      </c>
      <c r="B407" s="14" t="s">
        <v>581</v>
      </c>
      <c r="C407" s="25" t="s">
        <v>737</v>
      </c>
      <c r="D407" s="26" t="s">
        <v>720</v>
      </c>
      <c r="E407" s="13" t="s">
        <v>170</v>
      </c>
    </row>
    <row r="408" ht="27" customHeight="1" spans="1:5">
      <c r="A408" s="13">
        <v>17</v>
      </c>
      <c r="B408" s="14" t="s">
        <v>523</v>
      </c>
      <c r="C408" s="25" t="s">
        <v>738</v>
      </c>
      <c r="D408" s="26" t="s">
        <v>720</v>
      </c>
      <c r="E408" s="13" t="s">
        <v>170</v>
      </c>
    </row>
    <row r="409" ht="27" customHeight="1" spans="1:5">
      <c r="A409" s="13">
        <v>18</v>
      </c>
      <c r="B409" s="14" t="s">
        <v>406</v>
      </c>
      <c r="C409" s="25" t="s">
        <v>739</v>
      </c>
      <c r="D409" s="26" t="s">
        <v>720</v>
      </c>
      <c r="E409" s="13" t="s">
        <v>170</v>
      </c>
    </row>
    <row r="410" ht="27" customHeight="1" spans="1:5">
      <c r="A410" s="13">
        <v>19</v>
      </c>
      <c r="B410" s="14" t="s">
        <v>519</v>
      </c>
      <c r="C410" s="25" t="s">
        <v>740</v>
      </c>
      <c r="D410" s="26" t="s">
        <v>720</v>
      </c>
      <c r="E410" s="13" t="s">
        <v>170</v>
      </c>
    </row>
    <row r="411" ht="27" customHeight="1" spans="1:5">
      <c r="A411" s="13">
        <v>20</v>
      </c>
      <c r="B411" s="14" t="s">
        <v>509</v>
      </c>
      <c r="C411" s="25" t="s">
        <v>741</v>
      </c>
      <c r="D411" s="26" t="s">
        <v>720</v>
      </c>
      <c r="E411" s="13" t="s">
        <v>170</v>
      </c>
    </row>
    <row r="412" ht="27" customHeight="1" spans="1:5">
      <c r="A412" s="13">
        <v>21</v>
      </c>
      <c r="B412" s="14" t="s">
        <v>485</v>
      </c>
      <c r="C412" s="25" t="s">
        <v>742</v>
      </c>
      <c r="D412" s="26" t="s">
        <v>720</v>
      </c>
      <c r="E412" s="13" t="s">
        <v>170</v>
      </c>
    </row>
    <row r="413" ht="27" customHeight="1" spans="1:5">
      <c r="A413" s="13">
        <v>22</v>
      </c>
      <c r="B413" s="14" t="s">
        <v>264</v>
      </c>
      <c r="C413" s="25" t="s">
        <v>743</v>
      </c>
      <c r="D413" s="26" t="s">
        <v>720</v>
      </c>
      <c r="E413" s="13" t="s">
        <v>170</v>
      </c>
    </row>
    <row r="414" ht="27" customHeight="1" spans="1:5">
      <c r="A414" s="13">
        <v>23</v>
      </c>
      <c r="B414" s="14" t="s">
        <v>744</v>
      </c>
      <c r="C414" s="25" t="s">
        <v>745</v>
      </c>
      <c r="D414" s="26" t="s">
        <v>720</v>
      </c>
      <c r="E414" s="13" t="s">
        <v>170</v>
      </c>
    </row>
    <row r="415" ht="27" customHeight="1" spans="1:5">
      <c r="A415" s="13">
        <v>24</v>
      </c>
      <c r="B415" s="14" t="s">
        <v>746</v>
      </c>
      <c r="C415" s="25" t="s">
        <v>747</v>
      </c>
      <c r="D415" s="26" t="s">
        <v>720</v>
      </c>
      <c r="E415" s="13" t="s">
        <v>170</v>
      </c>
    </row>
    <row r="416" ht="27" customHeight="1" spans="1:5">
      <c r="A416" s="13">
        <v>25</v>
      </c>
      <c r="B416" s="14" t="s">
        <v>748</v>
      </c>
      <c r="C416" s="25" t="s">
        <v>749</v>
      </c>
      <c r="D416" s="26" t="s">
        <v>720</v>
      </c>
      <c r="E416" s="13" t="s">
        <v>170</v>
      </c>
    </row>
    <row r="417" ht="27" customHeight="1" spans="1:5">
      <c r="A417" s="13">
        <v>26</v>
      </c>
      <c r="B417" s="14" t="s">
        <v>453</v>
      </c>
      <c r="C417" s="25" t="s">
        <v>750</v>
      </c>
      <c r="D417" s="26" t="s">
        <v>720</v>
      </c>
      <c r="E417" s="13" t="s">
        <v>170</v>
      </c>
    </row>
    <row r="418" ht="27" customHeight="1" spans="1:5">
      <c r="A418" s="13">
        <v>27</v>
      </c>
      <c r="B418" s="14" t="s">
        <v>751</v>
      </c>
      <c r="C418" s="25" t="s">
        <v>752</v>
      </c>
      <c r="D418" s="26" t="s">
        <v>720</v>
      </c>
      <c r="E418" s="13" t="s">
        <v>170</v>
      </c>
    </row>
    <row r="419" ht="27" customHeight="1" spans="1:5">
      <c r="A419" s="13">
        <v>28</v>
      </c>
      <c r="B419" s="14" t="s">
        <v>753</v>
      </c>
      <c r="C419" s="25" t="s">
        <v>754</v>
      </c>
      <c r="D419" s="26" t="s">
        <v>720</v>
      </c>
      <c r="E419" s="13" t="s">
        <v>170</v>
      </c>
    </row>
    <row r="420" ht="27" customHeight="1" spans="1:5">
      <c r="A420" s="13">
        <v>29</v>
      </c>
      <c r="B420" s="14" t="s">
        <v>755</v>
      </c>
      <c r="C420" s="25" t="s">
        <v>756</v>
      </c>
      <c r="D420" s="26" t="s">
        <v>720</v>
      </c>
      <c r="E420" s="13" t="s">
        <v>170</v>
      </c>
    </row>
    <row r="421" ht="27" customHeight="1" spans="1:5">
      <c r="A421" s="13">
        <v>30</v>
      </c>
      <c r="B421" s="14" t="s">
        <v>757</v>
      </c>
      <c r="C421" s="25" t="s">
        <v>758</v>
      </c>
      <c r="D421" s="26" t="s">
        <v>720</v>
      </c>
      <c r="E421" s="13" t="s">
        <v>170</v>
      </c>
    </row>
    <row r="422" ht="27" customHeight="1" spans="1:5">
      <c r="A422" s="13">
        <v>31</v>
      </c>
      <c r="B422" s="14" t="s">
        <v>759</v>
      </c>
      <c r="C422" s="25" t="s">
        <v>760</v>
      </c>
      <c r="D422" s="26" t="s">
        <v>720</v>
      </c>
      <c r="E422" s="13" t="s">
        <v>170</v>
      </c>
    </row>
    <row r="423" ht="27" customHeight="1" spans="1:5">
      <c r="A423" s="13">
        <v>32</v>
      </c>
      <c r="B423" s="14" t="s">
        <v>761</v>
      </c>
      <c r="C423" s="25" t="s">
        <v>762</v>
      </c>
      <c r="D423" s="26" t="s">
        <v>720</v>
      </c>
      <c r="E423" s="13" t="s">
        <v>170</v>
      </c>
    </row>
    <row r="424" ht="27" customHeight="1" spans="1:5">
      <c r="A424" s="13">
        <v>33</v>
      </c>
      <c r="B424" s="14" t="s">
        <v>763</v>
      </c>
      <c r="C424" s="25" t="s">
        <v>764</v>
      </c>
      <c r="D424" s="26" t="s">
        <v>720</v>
      </c>
      <c r="E424" s="13" t="s">
        <v>170</v>
      </c>
    </row>
    <row r="425" ht="27" customHeight="1" spans="1:5">
      <c r="A425" s="13">
        <v>34</v>
      </c>
      <c r="B425" s="14" t="s">
        <v>477</v>
      </c>
      <c r="C425" s="25" t="s">
        <v>765</v>
      </c>
      <c r="D425" s="26" t="s">
        <v>720</v>
      </c>
      <c r="E425" s="13" t="s">
        <v>170</v>
      </c>
    </row>
    <row r="426" ht="27" customHeight="1" spans="1:5">
      <c r="A426" s="13">
        <v>35</v>
      </c>
      <c r="B426" s="14" t="s">
        <v>507</v>
      </c>
      <c r="C426" s="25" t="s">
        <v>766</v>
      </c>
      <c r="D426" s="26" t="s">
        <v>720</v>
      </c>
      <c r="E426" s="13" t="s">
        <v>170</v>
      </c>
    </row>
    <row r="427" ht="27" customHeight="1" spans="1:5">
      <c r="A427" s="13">
        <v>36</v>
      </c>
      <c r="B427" s="14" t="s">
        <v>539</v>
      </c>
      <c r="C427" s="25" t="s">
        <v>767</v>
      </c>
      <c r="D427" s="26" t="s">
        <v>720</v>
      </c>
      <c r="E427" s="13" t="s">
        <v>170</v>
      </c>
    </row>
    <row r="428" ht="27" customHeight="1" spans="1:5">
      <c r="A428" s="13">
        <v>37</v>
      </c>
      <c r="B428" s="14" t="s">
        <v>266</v>
      </c>
      <c r="C428" s="25" t="s">
        <v>768</v>
      </c>
      <c r="D428" s="26" t="s">
        <v>720</v>
      </c>
      <c r="E428" s="13" t="s">
        <v>170</v>
      </c>
    </row>
    <row r="429" ht="27" customHeight="1" spans="1:5">
      <c r="A429" s="13">
        <v>38</v>
      </c>
      <c r="B429" s="14" t="s">
        <v>769</v>
      </c>
      <c r="C429" s="25" t="s">
        <v>770</v>
      </c>
      <c r="D429" s="26" t="s">
        <v>720</v>
      </c>
      <c r="E429" s="13" t="s">
        <v>170</v>
      </c>
    </row>
    <row r="430" ht="27" customHeight="1" spans="1:5">
      <c r="A430" s="13">
        <v>39</v>
      </c>
      <c r="B430" s="14" t="s">
        <v>771</v>
      </c>
      <c r="C430" s="25" t="s">
        <v>772</v>
      </c>
      <c r="D430" s="26" t="s">
        <v>720</v>
      </c>
      <c r="E430" s="13" t="s">
        <v>170</v>
      </c>
    </row>
    <row r="431" ht="27" customHeight="1" spans="1:5">
      <c r="A431" s="13">
        <v>40</v>
      </c>
      <c r="B431" s="14" t="s">
        <v>119</v>
      </c>
      <c r="C431" s="25" t="s">
        <v>773</v>
      </c>
      <c r="D431" s="26" t="s">
        <v>720</v>
      </c>
      <c r="E431" s="13" t="s">
        <v>170</v>
      </c>
    </row>
    <row r="432" ht="27" customHeight="1" spans="1:5">
      <c r="A432" s="13">
        <v>41</v>
      </c>
      <c r="B432" s="14" t="s">
        <v>774</v>
      </c>
      <c r="C432" s="25" t="s">
        <v>775</v>
      </c>
      <c r="D432" s="26" t="s">
        <v>720</v>
      </c>
      <c r="E432" s="13" t="s">
        <v>170</v>
      </c>
    </row>
    <row r="433" ht="27" customHeight="1" spans="1:5">
      <c r="A433" s="13">
        <v>42</v>
      </c>
      <c r="B433" s="14" t="s">
        <v>575</v>
      </c>
      <c r="C433" s="25" t="s">
        <v>776</v>
      </c>
      <c r="D433" s="26" t="s">
        <v>720</v>
      </c>
      <c r="E433" s="13" t="s">
        <v>170</v>
      </c>
    </row>
    <row r="434" ht="27" customHeight="1" spans="1:5">
      <c r="A434" s="13">
        <v>43</v>
      </c>
      <c r="B434" s="14" t="s">
        <v>497</v>
      </c>
      <c r="C434" s="25" t="s">
        <v>777</v>
      </c>
      <c r="D434" s="26" t="s">
        <v>720</v>
      </c>
      <c r="E434" s="13" t="s">
        <v>170</v>
      </c>
    </row>
    <row r="435" ht="27" customHeight="1" spans="1:5">
      <c r="A435" s="13">
        <v>44</v>
      </c>
      <c r="B435" s="14" t="s">
        <v>778</v>
      </c>
      <c r="C435" s="25" t="s">
        <v>779</v>
      </c>
      <c r="D435" s="26" t="s">
        <v>720</v>
      </c>
      <c r="E435" s="13" t="s">
        <v>170</v>
      </c>
    </row>
    <row r="436" ht="27" customHeight="1" spans="1:5">
      <c r="A436" s="13">
        <v>45</v>
      </c>
      <c r="B436" s="14" t="s">
        <v>780</v>
      </c>
      <c r="C436" s="25" t="s">
        <v>781</v>
      </c>
      <c r="D436" s="26" t="s">
        <v>720</v>
      </c>
      <c r="E436" s="13" t="s">
        <v>170</v>
      </c>
    </row>
    <row r="437" ht="27" customHeight="1" spans="1:5">
      <c r="A437" s="13">
        <v>46</v>
      </c>
      <c r="B437" s="14" t="s">
        <v>782</v>
      </c>
      <c r="C437" s="25" t="s">
        <v>783</v>
      </c>
      <c r="D437" s="26" t="s">
        <v>720</v>
      </c>
      <c r="E437" s="13" t="s">
        <v>170</v>
      </c>
    </row>
    <row r="438" ht="27" customHeight="1" spans="1:5">
      <c r="A438" s="13">
        <v>47</v>
      </c>
      <c r="B438" s="14" t="s">
        <v>784</v>
      </c>
      <c r="C438" s="25" t="s">
        <v>785</v>
      </c>
      <c r="D438" s="26" t="s">
        <v>720</v>
      </c>
      <c r="E438" s="13" t="s">
        <v>170</v>
      </c>
    </row>
    <row r="439" ht="27" customHeight="1" spans="1:5">
      <c r="A439" s="13">
        <v>48</v>
      </c>
      <c r="B439" s="14" t="s">
        <v>593</v>
      </c>
      <c r="C439" s="25" t="s">
        <v>786</v>
      </c>
      <c r="D439" s="26" t="s">
        <v>720</v>
      </c>
      <c r="E439" s="13" t="s">
        <v>170</v>
      </c>
    </row>
    <row r="440" ht="27" customHeight="1" spans="1:5">
      <c r="A440" s="13">
        <v>49</v>
      </c>
      <c r="B440" s="14" t="s">
        <v>787</v>
      </c>
      <c r="C440" s="25" t="s">
        <v>788</v>
      </c>
      <c r="D440" s="26" t="s">
        <v>720</v>
      </c>
      <c r="E440" s="13" t="s">
        <v>170</v>
      </c>
    </row>
    <row r="441" ht="27" customHeight="1" spans="1:5">
      <c r="A441" s="13">
        <v>50</v>
      </c>
      <c r="B441" s="14" t="s">
        <v>789</v>
      </c>
      <c r="C441" s="25" t="s">
        <v>790</v>
      </c>
      <c r="D441" s="26" t="s">
        <v>720</v>
      </c>
      <c r="E441" s="13" t="s">
        <v>170</v>
      </c>
    </row>
    <row r="442" ht="27" customHeight="1" spans="1:5">
      <c r="A442" s="13">
        <v>51</v>
      </c>
      <c r="B442" s="14" t="s">
        <v>791</v>
      </c>
      <c r="C442" s="25" t="s">
        <v>792</v>
      </c>
      <c r="D442" s="26" t="s">
        <v>720</v>
      </c>
      <c r="E442" s="13" t="s">
        <v>170</v>
      </c>
    </row>
    <row r="443" ht="27" customHeight="1" spans="1:5">
      <c r="A443" s="13">
        <v>52</v>
      </c>
      <c r="B443" s="14" t="s">
        <v>793</v>
      </c>
      <c r="C443" s="25" t="s">
        <v>794</v>
      </c>
      <c r="D443" s="26" t="s">
        <v>720</v>
      </c>
      <c r="E443" s="13" t="s">
        <v>170</v>
      </c>
    </row>
    <row r="444" ht="27" customHeight="1" spans="1:5">
      <c r="A444" s="13">
        <v>53</v>
      </c>
      <c r="B444" s="14" t="s">
        <v>795</v>
      </c>
      <c r="C444" s="25" t="s">
        <v>796</v>
      </c>
      <c r="D444" s="26" t="s">
        <v>720</v>
      </c>
      <c r="E444" s="13" t="s">
        <v>170</v>
      </c>
    </row>
    <row r="445" ht="27" customHeight="1" spans="1:5">
      <c r="A445" s="13">
        <v>54</v>
      </c>
      <c r="B445" s="14" t="s">
        <v>797</v>
      </c>
      <c r="C445" s="25" t="s">
        <v>798</v>
      </c>
      <c r="D445" s="26" t="s">
        <v>720</v>
      </c>
      <c r="E445" s="13" t="s">
        <v>170</v>
      </c>
    </row>
    <row r="446" ht="27" customHeight="1" spans="1:5">
      <c r="A446" s="13">
        <v>55</v>
      </c>
      <c r="B446" s="14" t="s">
        <v>799</v>
      </c>
      <c r="C446" s="25" t="s">
        <v>800</v>
      </c>
      <c r="D446" s="26" t="s">
        <v>720</v>
      </c>
      <c r="E446" s="13" t="s">
        <v>170</v>
      </c>
    </row>
    <row r="447" ht="27" customHeight="1" spans="1:5">
      <c r="A447" s="13">
        <v>56</v>
      </c>
      <c r="B447" s="14" t="s">
        <v>801</v>
      </c>
      <c r="C447" s="25" t="s">
        <v>802</v>
      </c>
      <c r="D447" s="26" t="s">
        <v>720</v>
      </c>
      <c r="E447" s="13" t="s">
        <v>170</v>
      </c>
    </row>
    <row r="448" ht="27" customHeight="1" spans="1:5">
      <c r="A448" s="13">
        <v>57</v>
      </c>
      <c r="B448" s="14" t="s">
        <v>803</v>
      </c>
      <c r="C448" s="25" t="s">
        <v>804</v>
      </c>
      <c r="D448" s="26" t="s">
        <v>720</v>
      </c>
      <c r="E448" s="13" t="s">
        <v>170</v>
      </c>
    </row>
    <row r="449" ht="27" customHeight="1" spans="1:5">
      <c r="A449" s="13">
        <v>58</v>
      </c>
      <c r="B449" s="14" t="s">
        <v>805</v>
      </c>
      <c r="C449" s="25" t="s">
        <v>806</v>
      </c>
      <c r="D449" s="26" t="s">
        <v>720</v>
      </c>
      <c r="E449" s="13" t="s">
        <v>170</v>
      </c>
    </row>
    <row r="450" ht="27" customHeight="1" spans="1:5">
      <c r="A450" s="13">
        <v>59</v>
      </c>
      <c r="B450" s="14" t="s">
        <v>807</v>
      </c>
      <c r="C450" s="25" t="s">
        <v>808</v>
      </c>
      <c r="D450" s="26" t="s">
        <v>720</v>
      </c>
      <c r="E450" s="13" t="s">
        <v>170</v>
      </c>
    </row>
    <row r="451" ht="27" customHeight="1" spans="1:5">
      <c r="A451" s="13">
        <v>60</v>
      </c>
      <c r="B451" s="14" t="s">
        <v>809</v>
      </c>
      <c r="C451" s="25" t="s">
        <v>810</v>
      </c>
      <c r="D451" s="26" t="s">
        <v>720</v>
      </c>
      <c r="E451" s="13" t="s">
        <v>170</v>
      </c>
    </row>
    <row r="452" ht="27" customHeight="1" spans="1:5">
      <c r="A452" s="13">
        <v>61</v>
      </c>
      <c r="B452" s="14" t="s">
        <v>811</v>
      </c>
      <c r="C452" s="25" t="s">
        <v>812</v>
      </c>
      <c r="D452" s="26" t="s">
        <v>720</v>
      </c>
      <c r="E452" s="13" t="s">
        <v>170</v>
      </c>
    </row>
    <row r="453" ht="27" customHeight="1" spans="1:5">
      <c r="A453" s="13">
        <v>62</v>
      </c>
      <c r="B453" s="14" t="s">
        <v>813</v>
      </c>
      <c r="C453" s="25" t="s">
        <v>814</v>
      </c>
      <c r="D453" s="26" t="s">
        <v>720</v>
      </c>
      <c r="E453" s="13" t="s">
        <v>170</v>
      </c>
    </row>
    <row r="454" ht="27" customHeight="1" spans="1:5">
      <c r="A454" s="13">
        <v>63</v>
      </c>
      <c r="B454" s="14" t="s">
        <v>815</v>
      </c>
      <c r="C454" s="25" t="s">
        <v>816</v>
      </c>
      <c r="D454" s="26" t="s">
        <v>720</v>
      </c>
      <c r="E454" s="13" t="s">
        <v>170</v>
      </c>
    </row>
    <row r="455" ht="27" customHeight="1" spans="1:5">
      <c r="A455" s="13">
        <v>64</v>
      </c>
      <c r="B455" s="14" t="s">
        <v>817</v>
      </c>
      <c r="C455" s="25" t="s">
        <v>818</v>
      </c>
      <c r="D455" s="26" t="s">
        <v>720</v>
      </c>
      <c r="E455" s="13" t="s">
        <v>170</v>
      </c>
    </row>
    <row r="456" ht="27" customHeight="1" spans="1:5">
      <c r="A456" s="13">
        <v>65</v>
      </c>
      <c r="B456" s="14" t="s">
        <v>819</v>
      </c>
      <c r="C456" s="25" t="s">
        <v>820</v>
      </c>
      <c r="D456" s="26" t="s">
        <v>720</v>
      </c>
      <c r="E456" s="13" t="s">
        <v>170</v>
      </c>
    </row>
    <row r="457" ht="27" customHeight="1" spans="1:5">
      <c r="A457" s="13">
        <v>66</v>
      </c>
      <c r="B457" s="14" t="s">
        <v>821</v>
      </c>
      <c r="C457" s="25" t="s">
        <v>822</v>
      </c>
      <c r="D457" s="26" t="s">
        <v>720</v>
      </c>
      <c r="E457" s="13" t="s">
        <v>170</v>
      </c>
    </row>
    <row r="458" ht="27" customHeight="1" spans="1:5">
      <c r="A458" s="13">
        <v>67</v>
      </c>
      <c r="B458" s="14" t="s">
        <v>823</v>
      </c>
      <c r="C458" s="25" t="s">
        <v>824</v>
      </c>
      <c r="D458" s="26" t="s">
        <v>720</v>
      </c>
      <c r="E458" s="13" t="s">
        <v>170</v>
      </c>
    </row>
    <row r="459" ht="27" customHeight="1" spans="1:5">
      <c r="A459" s="13">
        <v>68</v>
      </c>
      <c r="B459" s="14" t="s">
        <v>825</v>
      </c>
      <c r="C459" s="25" t="s">
        <v>826</v>
      </c>
      <c r="D459" s="26" t="s">
        <v>720</v>
      </c>
      <c r="E459" s="13" t="s">
        <v>170</v>
      </c>
    </row>
    <row r="460" ht="27" customHeight="1" spans="1:5">
      <c r="A460" s="13">
        <v>69</v>
      </c>
      <c r="B460" s="14" t="s">
        <v>827</v>
      </c>
      <c r="C460" s="25" t="s">
        <v>828</v>
      </c>
      <c r="D460" s="26" t="s">
        <v>720</v>
      </c>
      <c r="E460" s="13" t="s">
        <v>170</v>
      </c>
    </row>
    <row r="461" ht="27" customHeight="1" spans="1:5">
      <c r="A461" s="13">
        <v>70</v>
      </c>
      <c r="B461" s="14" t="s">
        <v>829</v>
      </c>
      <c r="C461" s="25" t="s">
        <v>830</v>
      </c>
      <c r="D461" s="26" t="s">
        <v>720</v>
      </c>
      <c r="E461" s="13" t="s">
        <v>170</v>
      </c>
    </row>
    <row r="462" ht="27" customHeight="1" spans="1:5">
      <c r="A462" s="13">
        <v>71</v>
      </c>
      <c r="B462" s="14" t="s">
        <v>831</v>
      </c>
      <c r="C462" s="25" t="s">
        <v>832</v>
      </c>
      <c r="D462" s="26" t="s">
        <v>720</v>
      </c>
      <c r="E462" s="13" t="s">
        <v>170</v>
      </c>
    </row>
    <row r="463" ht="27" customHeight="1" spans="1:5">
      <c r="A463" s="13">
        <v>72</v>
      </c>
      <c r="B463" s="14" t="s">
        <v>833</v>
      </c>
      <c r="C463" s="25" t="s">
        <v>834</v>
      </c>
      <c r="D463" s="26" t="s">
        <v>720</v>
      </c>
      <c r="E463" s="13" t="s">
        <v>170</v>
      </c>
    </row>
    <row r="464" ht="27" customHeight="1" spans="1:5">
      <c r="A464" s="13">
        <v>73</v>
      </c>
      <c r="B464" s="14" t="s">
        <v>547</v>
      </c>
      <c r="C464" s="25" t="s">
        <v>835</v>
      </c>
      <c r="D464" s="26" t="s">
        <v>720</v>
      </c>
      <c r="E464" s="13" t="s">
        <v>170</v>
      </c>
    </row>
    <row r="465" ht="27" customHeight="1" spans="1:5">
      <c r="A465" s="13">
        <v>74</v>
      </c>
      <c r="B465" s="14" t="s">
        <v>836</v>
      </c>
      <c r="C465" s="25" t="s">
        <v>837</v>
      </c>
      <c r="D465" s="26" t="s">
        <v>720</v>
      </c>
      <c r="E465" s="13" t="s">
        <v>170</v>
      </c>
    </row>
    <row r="466" ht="27" customHeight="1" spans="1:5">
      <c r="A466" s="13">
        <v>75</v>
      </c>
      <c r="B466" s="14" t="s">
        <v>451</v>
      </c>
      <c r="C466" s="25" t="s">
        <v>838</v>
      </c>
      <c r="D466" s="26" t="s">
        <v>720</v>
      </c>
      <c r="E466" s="13" t="s">
        <v>170</v>
      </c>
    </row>
    <row r="467" ht="27" customHeight="1" spans="1:5">
      <c r="A467" s="13">
        <v>76</v>
      </c>
      <c r="B467" s="14" t="s">
        <v>839</v>
      </c>
      <c r="C467" s="25" t="s">
        <v>840</v>
      </c>
      <c r="D467" s="26" t="s">
        <v>720</v>
      </c>
      <c r="E467" s="13" t="s">
        <v>170</v>
      </c>
    </row>
    <row r="468" ht="27" customHeight="1" spans="1:5">
      <c r="A468" s="13">
        <v>77</v>
      </c>
      <c r="B468" s="14" t="s">
        <v>841</v>
      </c>
      <c r="C468" s="25" t="s">
        <v>842</v>
      </c>
      <c r="D468" s="26" t="s">
        <v>720</v>
      </c>
      <c r="E468" s="13" t="s">
        <v>170</v>
      </c>
    </row>
    <row r="469" ht="27" customHeight="1" spans="1:5">
      <c r="A469" s="13">
        <v>78</v>
      </c>
      <c r="B469" s="14" t="s">
        <v>843</v>
      </c>
      <c r="C469" s="25" t="s">
        <v>844</v>
      </c>
      <c r="D469" s="26" t="s">
        <v>720</v>
      </c>
      <c r="E469" s="13" t="s">
        <v>170</v>
      </c>
    </row>
    <row r="470" ht="27" customHeight="1" spans="1:5">
      <c r="A470" s="13">
        <v>79</v>
      </c>
      <c r="B470" s="14" t="s">
        <v>557</v>
      </c>
      <c r="C470" s="25" t="s">
        <v>845</v>
      </c>
      <c r="D470" s="26" t="s">
        <v>720</v>
      </c>
      <c r="E470" s="13" t="s">
        <v>170</v>
      </c>
    </row>
    <row r="471" ht="27" customHeight="1" spans="1:5">
      <c r="A471" s="13">
        <v>80</v>
      </c>
      <c r="B471" s="14" t="s">
        <v>846</v>
      </c>
      <c r="C471" s="25" t="s">
        <v>847</v>
      </c>
      <c r="D471" s="26" t="s">
        <v>720</v>
      </c>
      <c r="E471" s="13" t="s">
        <v>170</v>
      </c>
    </row>
    <row r="472" ht="27" customHeight="1" spans="1:5">
      <c r="A472" s="13">
        <v>81</v>
      </c>
      <c r="B472" s="14" t="s">
        <v>848</v>
      </c>
      <c r="C472" s="25" t="s">
        <v>849</v>
      </c>
      <c r="D472" s="26" t="s">
        <v>720</v>
      </c>
      <c r="E472" s="13" t="s">
        <v>170</v>
      </c>
    </row>
    <row r="473" ht="27" customHeight="1" spans="1:5">
      <c r="A473" s="13">
        <v>82</v>
      </c>
      <c r="B473" s="14" t="s">
        <v>850</v>
      </c>
      <c r="C473" s="25" t="s">
        <v>851</v>
      </c>
      <c r="D473" s="26" t="s">
        <v>720</v>
      </c>
      <c r="E473" s="13" t="s">
        <v>170</v>
      </c>
    </row>
    <row r="474" ht="27" customHeight="1" spans="1:5">
      <c r="A474" s="13">
        <v>83</v>
      </c>
      <c r="B474" s="14" t="s">
        <v>852</v>
      </c>
      <c r="C474" s="25" t="s">
        <v>853</v>
      </c>
      <c r="D474" s="26" t="s">
        <v>720</v>
      </c>
      <c r="E474" s="13" t="s">
        <v>170</v>
      </c>
    </row>
    <row r="475" ht="27" customHeight="1" spans="1:5">
      <c r="A475" s="13">
        <v>84</v>
      </c>
      <c r="B475" s="14" t="s">
        <v>854</v>
      </c>
      <c r="C475" s="25" t="s">
        <v>855</v>
      </c>
      <c r="D475" s="26" t="s">
        <v>720</v>
      </c>
      <c r="E475" s="13" t="s">
        <v>170</v>
      </c>
    </row>
    <row r="476" ht="27" customHeight="1" spans="1:5">
      <c r="A476" s="13">
        <v>85</v>
      </c>
      <c r="B476" s="14" t="s">
        <v>856</v>
      </c>
      <c r="C476" s="25" t="s">
        <v>857</v>
      </c>
      <c r="D476" s="26" t="s">
        <v>720</v>
      </c>
      <c r="E476" s="13" t="s">
        <v>170</v>
      </c>
    </row>
    <row r="477" ht="27" customHeight="1" spans="1:5">
      <c r="A477" s="13">
        <v>86</v>
      </c>
      <c r="B477" s="14" t="s">
        <v>858</v>
      </c>
      <c r="C477" s="25" t="s">
        <v>859</v>
      </c>
      <c r="D477" s="26" t="s">
        <v>720</v>
      </c>
      <c r="E477" s="13" t="s">
        <v>170</v>
      </c>
    </row>
    <row r="478" ht="27" customHeight="1" spans="1:5">
      <c r="A478" s="13">
        <v>87</v>
      </c>
      <c r="B478" s="14" t="s">
        <v>860</v>
      </c>
      <c r="C478" s="25" t="s">
        <v>861</v>
      </c>
      <c r="D478" s="26" t="s">
        <v>720</v>
      </c>
      <c r="E478" s="13" t="s">
        <v>170</v>
      </c>
    </row>
    <row r="479" ht="27" customHeight="1" spans="1:5">
      <c r="A479" s="13">
        <v>88</v>
      </c>
      <c r="B479" s="14" t="s">
        <v>862</v>
      </c>
      <c r="C479" s="25" t="s">
        <v>863</v>
      </c>
      <c r="D479" s="26" t="s">
        <v>720</v>
      </c>
      <c r="E479" s="13" t="s">
        <v>170</v>
      </c>
    </row>
    <row r="480" ht="27" customHeight="1" spans="1:5">
      <c r="A480" s="13">
        <v>89</v>
      </c>
      <c r="B480" s="14" t="s">
        <v>864</v>
      </c>
      <c r="C480" s="25" t="s">
        <v>865</v>
      </c>
      <c r="D480" s="26" t="s">
        <v>720</v>
      </c>
      <c r="E480" s="13" t="s">
        <v>170</v>
      </c>
    </row>
    <row r="481" ht="27" customHeight="1" spans="1:5">
      <c r="A481" s="13">
        <v>90</v>
      </c>
      <c r="B481" s="14" t="s">
        <v>866</v>
      </c>
      <c r="C481" s="25" t="s">
        <v>867</v>
      </c>
      <c r="D481" s="26" t="s">
        <v>720</v>
      </c>
      <c r="E481" s="13" t="s">
        <v>170</v>
      </c>
    </row>
    <row r="482" ht="27" customHeight="1" spans="1:5">
      <c r="A482" s="13">
        <v>91</v>
      </c>
      <c r="B482" s="14" t="s">
        <v>868</v>
      </c>
      <c r="C482" s="25" t="s">
        <v>869</v>
      </c>
      <c r="D482" s="26" t="s">
        <v>720</v>
      </c>
      <c r="E482" s="13" t="s">
        <v>170</v>
      </c>
    </row>
    <row r="483" ht="27" customHeight="1" spans="1:5">
      <c r="A483" s="13">
        <v>92</v>
      </c>
      <c r="B483" s="14" t="s">
        <v>870</v>
      </c>
      <c r="C483" s="25" t="s">
        <v>871</v>
      </c>
      <c r="D483" s="26" t="s">
        <v>720</v>
      </c>
      <c r="E483" s="13" t="s">
        <v>170</v>
      </c>
    </row>
    <row r="484" ht="27" customHeight="1" spans="1:5">
      <c r="A484" s="13">
        <v>93</v>
      </c>
      <c r="B484" s="14" t="s">
        <v>589</v>
      </c>
      <c r="C484" s="25" t="s">
        <v>872</v>
      </c>
      <c r="D484" s="26" t="s">
        <v>720</v>
      </c>
      <c r="E484" s="13" t="s">
        <v>170</v>
      </c>
    </row>
    <row r="485" ht="27" customHeight="1" spans="1:5">
      <c r="A485" s="13">
        <v>94</v>
      </c>
      <c r="B485" s="14" t="s">
        <v>873</v>
      </c>
      <c r="C485" s="25" t="s">
        <v>874</v>
      </c>
      <c r="D485" s="26" t="s">
        <v>720</v>
      </c>
      <c r="E485" s="13" t="s">
        <v>170</v>
      </c>
    </row>
    <row r="486" ht="27" customHeight="1" spans="1:5">
      <c r="A486" s="13">
        <v>95</v>
      </c>
      <c r="B486" s="14" t="s">
        <v>875</v>
      </c>
      <c r="C486" s="25" t="s">
        <v>876</v>
      </c>
      <c r="D486" s="26" t="s">
        <v>720</v>
      </c>
      <c r="E486" s="13" t="s">
        <v>170</v>
      </c>
    </row>
    <row r="487" ht="27" customHeight="1" spans="1:5">
      <c r="A487" s="13">
        <v>96</v>
      </c>
      <c r="B487" s="14" t="s">
        <v>643</v>
      </c>
      <c r="C487" s="25" t="s">
        <v>877</v>
      </c>
      <c r="D487" s="26" t="s">
        <v>720</v>
      </c>
      <c r="E487" s="13" t="s">
        <v>170</v>
      </c>
    </row>
    <row r="488" ht="27" customHeight="1" spans="1:5">
      <c r="A488" s="13">
        <v>97</v>
      </c>
      <c r="B488" s="14" t="s">
        <v>878</v>
      </c>
      <c r="C488" s="25" t="s">
        <v>879</v>
      </c>
      <c r="D488" s="26" t="s">
        <v>720</v>
      </c>
      <c r="E488" s="13" t="s">
        <v>170</v>
      </c>
    </row>
    <row r="489" ht="27" customHeight="1" spans="1:5">
      <c r="A489" s="13">
        <v>98</v>
      </c>
      <c r="B489" s="14" t="s">
        <v>880</v>
      </c>
      <c r="C489" s="25" t="s">
        <v>881</v>
      </c>
      <c r="D489" s="26" t="s">
        <v>720</v>
      </c>
      <c r="E489" s="13" t="s">
        <v>170</v>
      </c>
    </row>
    <row r="490" ht="27" customHeight="1" spans="1:5">
      <c r="A490" s="13">
        <v>99</v>
      </c>
      <c r="B490" s="14" t="s">
        <v>882</v>
      </c>
      <c r="C490" s="25" t="s">
        <v>883</v>
      </c>
      <c r="D490" s="26" t="s">
        <v>720</v>
      </c>
      <c r="E490" s="13" t="s">
        <v>170</v>
      </c>
    </row>
    <row r="491" ht="27" customHeight="1" spans="1:5">
      <c r="A491" s="13">
        <v>100</v>
      </c>
      <c r="B491" s="14" t="s">
        <v>884</v>
      </c>
      <c r="C491" s="25" t="s">
        <v>885</v>
      </c>
      <c r="D491" s="26" t="s">
        <v>720</v>
      </c>
      <c r="E491" s="13" t="s">
        <v>170</v>
      </c>
    </row>
    <row r="492" ht="27" customHeight="1" spans="1:5">
      <c r="A492" s="13">
        <v>101</v>
      </c>
      <c r="B492" s="14" t="s">
        <v>886</v>
      </c>
      <c r="C492" s="25" t="s">
        <v>887</v>
      </c>
      <c r="D492" s="26" t="s">
        <v>720</v>
      </c>
      <c r="E492" s="13" t="s">
        <v>170</v>
      </c>
    </row>
    <row r="493" ht="27" customHeight="1" spans="1:5">
      <c r="A493" s="13">
        <v>102</v>
      </c>
      <c r="B493" s="14" t="s">
        <v>364</v>
      </c>
      <c r="C493" s="25" t="s">
        <v>888</v>
      </c>
      <c r="D493" s="26" t="s">
        <v>720</v>
      </c>
      <c r="E493" s="13" t="s">
        <v>170</v>
      </c>
    </row>
    <row r="494" ht="27" customHeight="1" spans="1:5">
      <c r="A494" s="13">
        <v>103</v>
      </c>
      <c r="B494" s="14" t="s">
        <v>889</v>
      </c>
      <c r="C494" s="25" t="s">
        <v>890</v>
      </c>
      <c r="D494" s="26" t="s">
        <v>720</v>
      </c>
      <c r="E494" s="13" t="s">
        <v>170</v>
      </c>
    </row>
    <row r="495" ht="27" customHeight="1" spans="1:5">
      <c r="A495" s="13">
        <v>104</v>
      </c>
      <c r="B495" s="14" t="s">
        <v>891</v>
      </c>
      <c r="C495" s="25" t="s">
        <v>892</v>
      </c>
      <c r="D495" s="26" t="s">
        <v>720</v>
      </c>
      <c r="E495" s="13" t="s">
        <v>170</v>
      </c>
    </row>
    <row r="496" ht="27" customHeight="1" spans="1:5">
      <c r="A496" s="13">
        <v>105</v>
      </c>
      <c r="B496" s="14" t="s">
        <v>893</v>
      </c>
      <c r="C496" s="25" t="s">
        <v>894</v>
      </c>
      <c r="D496" s="26" t="s">
        <v>720</v>
      </c>
      <c r="E496" s="13" t="s">
        <v>170</v>
      </c>
    </row>
    <row r="497" ht="27" customHeight="1" spans="1:5">
      <c r="A497" s="13">
        <v>106</v>
      </c>
      <c r="B497" s="14" t="s">
        <v>895</v>
      </c>
      <c r="C497" s="25" t="s">
        <v>896</v>
      </c>
      <c r="D497" s="26" t="s">
        <v>720</v>
      </c>
      <c r="E497" s="13" t="s">
        <v>170</v>
      </c>
    </row>
    <row r="498" ht="27" customHeight="1" spans="1:5">
      <c r="A498" s="13">
        <v>107</v>
      </c>
      <c r="B498" s="14" t="s">
        <v>897</v>
      </c>
      <c r="C498" s="25" t="s">
        <v>898</v>
      </c>
      <c r="D498" s="26" t="s">
        <v>720</v>
      </c>
      <c r="E498" s="13" t="s">
        <v>170</v>
      </c>
    </row>
    <row r="499" ht="27" customHeight="1" spans="1:5">
      <c r="A499" s="13">
        <v>108</v>
      </c>
      <c r="B499" s="14" t="s">
        <v>899</v>
      </c>
      <c r="C499" s="25" t="s">
        <v>900</v>
      </c>
      <c r="D499" s="26" t="s">
        <v>720</v>
      </c>
      <c r="E499" s="13" t="s">
        <v>170</v>
      </c>
    </row>
    <row r="500" ht="27" customHeight="1" spans="1:5">
      <c r="A500" s="13">
        <v>109</v>
      </c>
      <c r="B500" s="14" t="s">
        <v>901</v>
      </c>
      <c r="C500" s="25" t="s">
        <v>902</v>
      </c>
      <c r="D500" s="26" t="s">
        <v>720</v>
      </c>
      <c r="E500" s="13" t="s">
        <v>170</v>
      </c>
    </row>
    <row r="501" ht="27" customHeight="1" spans="1:5">
      <c r="A501" s="13">
        <v>110</v>
      </c>
      <c r="B501" s="14" t="s">
        <v>903</v>
      </c>
      <c r="C501" s="25" t="s">
        <v>904</v>
      </c>
      <c r="D501" s="26" t="s">
        <v>720</v>
      </c>
      <c r="E501" s="13" t="s">
        <v>170</v>
      </c>
    </row>
    <row r="502" ht="27" customHeight="1" spans="1:5">
      <c r="A502" s="13">
        <v>111</v>
      </c>
      <c r="B502" s="14" t="s">
        <v>905</v>
      </c>
      <c r="C502" s="25" t="s">
        <v>906</v>
      </c>
      <c r="D502" s="26" t="s">
        <v>720</v>
      </c>
      <c r="E502" s="13" t="s">
        <v>170</v>
      </c>
    </row>
    <row r="503" ht="27" customHeight="1" spans="1:5">
      <c r="A503" s="13">
        <v>112</v>
      </c>
      <c r="B503" s="14" t="s">
        <v>907</v>
      </c>
      <c r="C503" s="25" t="s">
        <v>908</v>
      </c>
      <c r="D503" s="26" t="s">
        <v>720</v>
      </c>
      <c r="E503" s="13" t="s">
        <v>170</v>
      </c>
    </row>
    <row r="504" ht="27" customHeight="1" spans="1:5">
      <c r="A504" s="13">
        <v>113</v>
      </c>
      <c r="B504" s="14" t="s">
        <v>909</v>
      </c>
      <c r="C504" s="25" t="s">
        <v>910</v>
      </c>
      <c r="D504" s="26" t="s">
        <v>720</v>
      </c>
      <c r="E504" s="13" t="s">
        <v>170</v>
      </c>
    </row>
    <row r="505" ht="27" customHeight="1" spans="1:5">
      <c r="A505" s="13">
        <v>114</v>
      </c>
      <c r="B505" s="14" t="s">
        <v>911</v>
      </c>
      <c r="C505" s="25" t="s">
        <v>912</v>
      </c>
      <c r="D505" s="26" t="s">
        <v>720</v>
      </c>
      <c r="E505" s="13" t="s">
        <v>170</v>
      </c>
    </row>
    <row r="506" ht="27" customHeight="1" spans="1:5">
      <c r="A506" s="13">
        <v>115</v>
      </c>
      <c r="B506" s="14" t="s">
        <v>913</v>
      </c>
      <c r="C506" s="25" t="s">
        <v>914</v>
      </c>
      <c r="D506" s="26" t="s">
        <v>720</v>
      </c>
      <c r="E506" s="13" t="s">
        <v>170</v>
      </c>
    </row>
    <row r="507" ht="27" customHeight="1" spans="1:5">
      <c r="A507" s="13">
        <v>116</v>
      </c>
      <c r="B507" s="14" t="s">
        <v>915</v>
      </c>
      <c r="C507" s="25" t="s">
        <v>916</v>
      </c>
      <c r="D507" s="26" t="s">
        <v>720</v>
      </c>
      <c r="E507" s="13" t="s">
        <v>170</v>
      </c>
    </row>
    <row r="508" ht="27" customHeight="1" spans="1:5">
      <c r="A508" s="13">
        <v>117</v>
      </c>
      <c r="B508" s="14" t="s">
        <v>917</v>
      </c>
      <c r="C508" s="25" t="s">
        <v>918</v>
      </c>
      <c r="D508" s="26" t="s">
        <v>720</v>
      </c>
      <c r="E508" s="13" t="s">
        <v>170</v>
      </c>
    </row>
    <row r="509" ht="27" customHeight="1" spans="1:5">
      <c r="A509" s="13">
        <v>118</v>
      </c>
      <c r="B509" s="14" t="s">
        <v>919</v>
      </c>
      <c r="C509" s="25" t="s">
        <v>920</v>
      </c>
      <c r="D509" s="26" t="s">
        <v>720</v>
      </c>
      <c r="E509" s="13" t="s">
        <v>170</v>
      </c>
    </row>
    <row r="510" ht="27" customHeight="1" spans="1:5">
      <c r="A510" s="13">
        <v>119</v>
      </c>
      <c r="B510" s="14" t="s">
        <v>921</v>
      </c>
      <c r="C510" s="25" t="s">
        <v>922</v>
      </c>
      <c r="D510" s="26" t="s">
        <v>720</v>
      </c>
      <c r="E510" s="13" t="s">
        <v>170</v>
      </c>
    </row>
    <row r="511" ht="27" customHeight="1" spans="1:5">
      <c r="A511" s="13">
        <v>120</v>
      </c>
      <c r="B511" s="14" t="s">
        <v>923</v>
      </c>
      <c r="C511" s="25" t="s">
        <v>924</v>
      </c>
      <c r="D511" s="26" t="s">
        <v>720</v>
      </c>
      <c r="E511" s="13" t="s">
        <v>170</v>
      </c>
    </row>
    <row r="512" ht="27" customHeight="1" spans="1:5">
      <c r="A512" s="13">
        <v>121</v>
      </c>
      <c r="B512" s="14" t="s">
        <v>925</v>
      </c>
      <c r="C512" s="25" t="s">
        <v>926</v>
      </c>
      <c r="D512" s="26" t="s">
        <v>720</v>
      </c>
      <c r="E512" s="13" t="s">
        <v>170</v>
      </c>
    </row>
    <row r="513" ht="27" customHeight="1" spans="1:5">
      <c r="A513" s="13">
        <v>122</v>
      </c>
      <c r="B513" s="14" t="s">
        <v>927</v>
      </c>
      <c r="C513" s="25" t="s">
        <v>928</v>
      </c>
      <c r="D513" s="26" t="s">
        <v>720</v>
      </c>
      <c r="E513" s="13" t="s">
        <v>170</v>
      </c>
    </row>
    <row r="514" ht="27" customHeight="1" spans="1:5">
      <c r="A514" s="13">
        <v>123</v>
      </c>
      <c r="B514" s="14" t="s">
        <v>929</v>
      </c>
      <c r="C514" s="25" t="s">
        <v>930</v>
      </c>
      <c r="D514" s="26" t="s">
        <v>720</v>
      </c>
      <c r="E514" s="13" t="s">
        <v>170</v>
      </c>
    </row>
    <row r="515" ht="27" customHeight="1" spans="1:5">
      <c r="A515" s="13">
        <v>124</v>
      </c>
      <c r="B515" s="14" t="s">
        <v>931</v>
      </c>
      <c r="C515" s="25" t="s">
        <v>932</v>
      </c>
      <c r="D515" s="26" t="s">
        <v>720</v>
      </c>
      <c r="E515" s="13" t="s">
        <v>170</v>
      </c>
    </row>
    <row r="516" ht="27" customHeight="1" spans="1:5">
      <c r="A516" s="13">
        <v>125</v>
      </c>
      <c r="B516" s="14" t="s">
        <v>933</v>
      </c>
      <c r="C516" s="25" t="s">
        <v>934</v>
      </c>
      <c r="D516" s="26" t="s">
        <v>720</v>
      </c>
      <c r="E516" s="13" t="s">
        <v>170</v>
      </c>
    </row>
    <row r="517" ht="27" customHeight="1" spans="1:5">
      <c r="A517" s="13">
        <v>126</v>
      </c>
      <c r="B517" s="14" t="s">
        <v>935</v>
      </c>
      <c r="C517" s="25" t="s">
        <v>936</v>
      </c>
      <c r="D517" s="26" t="s">
        <v>720</v>
      </c>
      <c r="E517" s="13" t="s">
        <v>170</v>
      </c>
    </row>
    <row r="518" ht="27" customHeight="1" spans="1:5">
      <c r="A518" s="13">
        <v>127</v>
      </c>
      <c r="B518" s="14" t="s">
        <v>937</v>
      </c>
      <c r="C518" s="25" t="s">
        <v>938</v>
      </c>
      <c r="D518" s="26" t="s">
        <v>720</v>
      </c>
      <c r="E518" s="13" t="s">
        <v>170</v>
      </c>
    </row>
    <row r="519" ht="27" customHeight="1" spans="1:5">
      <c r="A519" s="13">
        <v>128</v>
      </c>
      <c r="B519" s="14" t="s">
        <v>939</v>
      </c>
      <c r="C519" s="25" t="s">
        <v>940</v>
      </c>
      <c r="D519" s="26" t="s">
        <v>720</v>
      </c>
      <c r="E519" s="13" t="s">
        <v>170</v>
      </c>
    </row>
    <row r="520" ht="27" customHeight="1" spans="1:5">
      <c r="A520" s="13">
        <v>129</v>
      </c>
      <c r="B520" s="14" t="s">
        <v>941</v>
      </c>
      <c r="C520" s="25" t="s">
        <v>942</v>
      </c>
      <c r="D520" s="26" t="s">
        <v>720</v>
      </c>
      <c r="E520" s="13" t="s">
        <v>170</v>
      </c>
    </row>
    <row r="521" ht="27" customHeight="1" spans="1:5">
      <c r="A521" s="13">
        <v>130</v>
      </c>
      <c r="B521" s="14" t="s">
        <v>943</v>
      </c>
      <c r="C521" s="25" t="s">
        <v>944</v>
      </c>
      <c r="D521" s="26" t="s">
        <v>720</v>
      </c>
      <c r="E521" s="13" t="s">
        <v>170</v>
      </c>
    </row>
    <row r="522" ht="27" customHeight="1" spans="1:5">
      <c r="A522" s="13">
        <v>131</v>
      </c>
      <c r="B522" s="14" t="s">
        <v>945</v>
      </c>
      <c r="C522" s="25" t="s">
        <v>946</v>
      </c>
      <c r="D522" s="26" t="s">
        <v>720</v>
      </c>
      <c r="E522" s="13" t="s">
        <v>170</v>
      </c>
    </row>
    <row r="523" ht="27" customHeight="1" spans="1:5">
      <c r="A523" s="13">
        <v>132</v>
      </c>
      <c r="B523" s="14" t="s">
        <v>947</v>
      </c>
      <c r="C523" s="25" t="s">
        <v>948</v>
      </c>
      <c r="D523" s="26" t="s">
        <v>720</v>
      </c>
      <c r="E523" s="13" t="s">
        <v>170</v>
      </c>
    </row>
    <row r="524" ht="27" customHeight="1" spans="1:5">
      <c r="A524" s="13">
        <v>133</v>
      </c>
      <c r="B524" s="14" t="s">
        <v>949</v>
      </c>
      <c r="C524" s="25" t="s">
        <v>950</v>
      </c>
      <c r="D524" s="26" t="s">
        <v>720</v>
      </c>
      <c r="E524" s="13" t="s">
        <v>170</v>
      </c>
    </row>
    <row r="525" ht="27" customHeight="1" spans="1:5">
      <c r="A525" s="13">
        <v>134</v>
      </c>
      <c r="B525" s="14" t="s">
        <v>951</v>
      </c>
      <c r="C525" s="25" t="s">
        <v>952</v>
      </c>
      <c r="D525" s="26" t="s">
        <v>720</v>
      </c>
      <c r="E525" s="13" t="s">
        <v>170</v>
      </c>
    </row>
    <row r="526" ht="27" customHeight="1" spans="1:5">
      <c r="A526" s="13">
        <v>135</v>
      </c>
      <c r="B526" s="14" t="s">
        <v>953</v>
      </c>
      <c r="C526" s="25" t="s">
        <v>954</v>
      </c>
      <c r="D526" s="26" t="s">
        <v>720</v>
      </c>
      <c r="E526" s="13" t="s">
        <v>170</v>
      </c>
    </row>
    <row r="527" ht="27" customHeight="1" spans="1:5">
      <c r="A527" s="13">
        <v>136</v>
      </c>
      <c r="B527" s="14" t="s">
        <v>955</v>
      </c>
      <c r="C527" s="25" t="s">
        <v>956</v>
      </c>
      <c r="D527" s="26" t="s">
        <v>720</v>
      </c>
      <c r="E527" s="13" t="s">
        <v>170</v>
      </c>
    </row>
    <row r="528" ht="27" customHeight="1" spans="1:5">
      <c r="A528" s="13">
        <v>137</v>
      </c>
      <c r="B528" s="14" t="s">
        <v>957</v>
      </c>
      <c r="C528" s="25" t="s">
        <v>958</v>
      </c>
      <c r="D528" s="26" t="s">
        <v>720</v>
      </c>
      <c r="E528" s="13" t="s">
        <v>170</v>
      </c>
    </row>
    <row r="529" ht="27" customHeight="1" spans="1:5">
      <c r="A529" s="13">
        <v>138</v>
      </c>
      <c r="B529" s="14" t="s">
        <v>959</v>
      </c>
      <c r="C529" s="25" t="s">
        <v>960</v>
      </c>
      <c r="D529" s="26" t="s">
        <v>720</v>
      </c>
      <c r="E529" s="13" t="s">
        <v>170</v>
      </c>
    </row>
    <row r="530" ht="27" customHeight="1" spans="1:5">
      <c r="A530" s="13">
        <v>139</v>
      </c>
      <c r="B530" s="14" t="s">
        <v>961</v>
      </c>
      <c r="C530" s="25" t="s">
        <v>962</v>
      </c>
      <c r="D530" s="26" t="s">
        <v>720</v>
      </c>
      <c r="E530" s="13" t="s">
        <v>170</v>
      </c>
    </row>
    <row r="531" ht="27" customHeight="1" spans="1:5">
      <c r="A531" s="13">
        <v>140</v>
      </c>
      <c r="B531" s="14" t="s">
        <v>963</v>
      </c>
      <c r="C531" s="25" t="s">
        <v>964</v>
      </c>
      <c r="D531" s="26" t="s">
        <v>720</v>
      </c>
      <c r="E531" s="13" t="s">
        <v>170</v>
      </c>
    </row>
    <row r="532" ht="27" customHeight="1" spans="1:5">
      <c r="A532" s="13">
        <v>141</v>
      </c>
      <c r="B532" s="14" t="s">
        <v>965</v>
      </c>
      <c r="C532" s="25" t="s">
        <v>966</v>
      </c>
      <c r="D532" s="26" t="s">
        <v>720</v>
      </c>
      <c r="E532" s="13" t="s">
        <v>170</v>
      </c>
    </row>
    <row r="533" ht="27" customHeight="1" spans="1:5">
      <c r="A533" s="13">
        <v>142</v>
      </c>
      <c r="B533" s="14" t="s">
        <v>967</v>
      </c>
      <c r="C533" s="25" t="s">
        <v>968</v>
      </c>
      <c r="D533" s="26" t="s">
        <v>720</v>
      </c>
      <c r="E533" s="13" t="s">
        <v>170</v>
      </c>
    </row>
    <row r="534" ht="27" customHeight="1" spans="1:5">
      <c r="A534" s="13">
        <v>143</v>
      </c>
      <c r="B534" s="14" t="s">
        <v>969</v>
      </c>
      <c r="C534" s="25" t="s">
        <v>970</v>
      </c>
      <c r="D534" s="26" t="s">
        <v>720</v>
      </c>
      <c r="E534" s="13" t="s">
        <v>170</v>
      </c>
    </row>
    <row r="535" ht="27" customHeight="1" spans="1:5">
      <c r="A535" s="13">
        <v>144</v>
      </c>
      <c r="B535" s="14" t="s">
        <v>971</v>
      </c>
      <c r="C535" s="25" t="s">
        <v>972</v>
      </c>
      <c r="D535" s="26" t="s">
        <v>720</v>
      </c>
      <c r="E535" s="13" t="s">
        <v>170</v>
      </c>
    </row>
    <row r="536" ht="27" customHeight="1" spans="1:5">
      <c r="A536" s="13">
        <v>145</v>
      </c>
      <c r="B536" s="14" t="s">
        <v>973</v>
      </c>
      <c r="C536" s="25" t="s">
        <v>974</v>
      </c>
      <c r="D536" s="26" t="s">
        <v>720</v>
      </c>
      <c r="E536" s="13" t="s">
        <v>170</v>
      </c>
    </row>
    <row r="537" ht="27" customHeight="1" spans="1:5">
      <c r="A537" s="13">
        <v>146</v>
      </c>
      <c r="B537" s="14" t="s">
        <v>975</v>
      </c>
      <c r="C537" s="25" t="s">
        <v>976</v>
      </c>
      <c r="D537" s="26" t="s">
        <v>720</v>
      </c>
      <c r="E537" s="13" t="s">
        <v>170</v>
      </c>
    </row>
    <row r="538" ht="27" customHeight="1" spans="1:5">
      <c r="A538" s="13">
        <v>147</v>
      </c>
      <c r="B538" s="14" t="s">
        <v>977</v>
      </c>
      <c r="C538" s="25" t="s">
        <v>978</v>
      </c>
      <c r="D538" s="26" t="s">
        <v>720</v>
      </c>
      <c r="E538" s="13" t="s">
        <v>170</v>
      </c>
    </row>
    <row r="539" ht="27" customHeight="1" spans="1:5">
      <c r="A539" s="13">
        <v>148</v>
      </c>
      <c r="B539" s="14" t="s">
        <v>979</v>
      </c>
      <c r="C539" s="25" t="s">
        <v>980</v>
      </c>
      <c r="D539" s="26" t="s">
        <v>720</v>
      </c>
      <c r="E539" s="13" t="s">
        <v>170</v>
      </c>
    </row>
    <row r="540" ht="27" customHeight="1" spans="1:5">
      <c r="A540" s="13">
        <v>149</v>
      </c>
      <c r="B540" s="14" t="s">
        <v>981</v>
      </c>
      <c r="C540" s="25" t="s">
        <v>982</v>
      </c>
      <c r="D540" s="26" t="s">
        <v>720</v>
      </c>
      <c r="E540" s="13" t="s">
        <v>170</v>
      </c>
    </row>
    <row r="541" ht="27" customHeight="1" spans="1:5">
      <c r="A541" s="13">
        <v>150</v>
      </c>
      <c r="B541" s="14" t="s">
        <v>983</v>
      </c>
      <c r="C541" s="25" t="s">
        <v>984</v>
      </c>
      <c r="D541" s="26" t="s">
        <v>720</v>
      </c>
      <c r="E541" s="13" t="s">
        <v>170</v>
      </c>
    </row>
    <row r="542" ht="27" customHeight="1" spans="1:5">
      <c r="A542" s="13">
        <v>151</v>
      </c>
      <c r="B542" s="14" t="s">
        <v>985</v>
      </c>
      <c r="C542" s="25" t="s">
        <v>986</v>
      </c>
      <c r="D542" s="26" t="s">
        <v>720</v>
      </c>
      <c r="E542" s="13" t="s">
        <v>170</v>
      </c>
    </row>
    <row r="543" ht="27" customHeight="1" spans="1:5">
      <c r="A543" s="13">
        <v>152</v>
      </c>
      <c r="B543" s="14" t="s">
        <v>987</v>
      </c>
      <c r="C543" s="25" t="s">
        <v>988</v>
      </c>
      <c r="D543" s="26" t="s">
        <v>720</v>
      </c>
      <c r="E543" s="13" t="s">
        <v>170</v>
      </c>
    </row>
    <row r="544" ht="27" customHeight="1" spans="1:5">
      <c r="A544" s="13">
        <v>153</v>
      </c>
      <c r="B544" s="14" t="s">
        <v>989</v>
      </c>
      <c r="C544" s="25" t="s">
        <v>990</v>
      </c>
      <c r="D544" s="26" t="s">
        <v>720</v>
      </c>
      <c r="E544" s="13" t="s">
        <v>170</v>
      </c>
    </row>
    <row r="545" ht="27" customHeight="1" spans="1:5">
      <c r="A545" s="13">
        <v>154</v>
      </c>
      <c r="B545" s="14" t="s">
        <v>991</v>
      </c>
      <c r="C545" s="25" t="s">
        <v>992</v>
      </c>
      <c r="D545" s="26" t="s">
        <v>720</v>
      </c>
      <c r="E545" s="13" t="s">
        <v>170</v>
      </c>
    </row>
    <row r="546" ht="27" customHeight="1" spans="1:5">
      <c r="A546" s="13">
        <v>155</v>
      </c>
      <c r="B546" s="14" t="s">
        <v>993</v>
      </c>
      <c r="C546" s="25" t="s">
        <v>994</v>
      </c>
      <c r="D546" s="26" t="s">
        <v>720</v>
      </c>
      <c r="E546" s="13" t="s">
        <v>170</v>
      </c>
    </row>
    <row r="547" ht="27" customHeight="1" spans="1:5">
      <c r="A547" s="13">
        <v>156</v>
      </c>
      <c r="B547" s="14" t="s">
        <v>995</v>
      </c>
      <c r="C547" s="25" t="s">
        <v>996</v>
      </c>
      <c r="D547" s="26" t="s">
        <v>720</v>
      </c>
      <c r="E547" s="13" t="s">
        <v>170</v>
      </c>
    </row>
    <row r="548" ht="27" customHeight="1" spans="1:5">
      <c r="A548" s="13">
        <v>157</v>
      </c>
      <c r="B548" s="14" t="s">
        <v>997</v>
      </c>
      <c r="C548" s="25" t="s">
        <v>998</v>
      </c>
      <c r="D548" s="26" t="s">
        <v>720</v>
      </c>
      <c r="E548" s="13" t="s">
        <v>170</v>
      </c>
    </row>
    <row r="549" ht="27" customHeight="1" spans="1:5">
      <c r="A549" s="13">
        <v>158</v>
      </c>
      <c r="B549" s="14" t="s">
        <v>999</v>
      </c>
      <c r="C549" s="25" t="s">
        <v>1000</v>
      </c>
      <c r="D549" s="26" t="s">
        <v>720</v>
      </c>
      <c r="E549" s="13" t="s">
        <v>170</v>
      </c>
    </row>
    <row r="550" ht="27" customHeight="1" spans="1:5">
      <c r="A550" s="13">
        <v>159</v>
      </c>
      <c r="B550" s="14" t="s">
        <v>1001</v>
      </c>
      <c r="C550" s="25" t="s">
        <v>1002</v>
      </c>
      <c r="D550" s="26" t="s">
        <v>720</v>
      </c>
      <c r="E550" s="13" t="s">
        <v>170</v>
      </c>
    </row>
    <row r="551" ht="27" customHeight="1" spans="1:5">
      <c r="A551" s="13">
        <v>160</v>
      </c>
      <c r="B551" s="14" t="s">
        <v>1003</v>
      </c>
      <c r="C551" s="25" t="s">
        <v>1004</v>
      </c>
      <c r="D551" s="26" t="s">
        <v>720</v>
      </c>
      <c r="E551" s="13" t="s">
        <v>170</v>
      </c>
    </row>
    <row r="552" ht="27" customHeight="1" spans="1:5">
      <c r="A552" s="13">
        <v>161</v>
      </c>
      <c r="B552" s="14" t="s">
        <v>1005</v>
      </c>
      <c r="C552" s="25" t="s">
        <v>1006</v>
      </c>
      <c r="D552" s="26" t="s">
        <v>720</v>
      </c>
      <c r="E552" s="13" t="s">
        <v>170</v>
      </c>
    </row>
    <row r="553" ht="27" customHeight="1" spans="1:5">
      <c r="A553" s="13">
        <v>162</v>
      </c>
      <c r="B553" s="14" t="s">
        <v>1007</v>
      </c>
      <c r="C553" s="25" t="s">
        <v>1008</v>
      </c>
      <c r="D553" s="26" t="s">
        <v>720</v>
      </c>
      <c r="E553" s="13" t="s">
        <v>170</v>
      </c>
    </row>
    <row r="554" ht="27" customHeight="1" spans="1:5">
      <c r="A554" s="13">
        <v>163</v>
      </c>
      <c r="B554" s="14" t="s">
        <v>1009</v>
      </c>
      <c r="C554" s="25" t="s">
        <v>1010</v>
      </c>
      <c r="D554" s="26" t="s">
        <v>720</v>
      </c>
      <c r="E554" s="13" t="s">
        <v>170</v>
      </c>
    </row>
    <row r="555" ht="27" customHeight="1" spans="1:5">
      <c r="A555" s="13">
        <v>164</v>
      </c>
      <c r="B555" s="14" t="s">
        <v>1011</v>
      </c>
      <c r="C555" s="25" t="s">
        <v>1012</v>
      </c>
      <c r="D555" s="26" t="s">
        <v>720</v>
      </c>
      <c r="E555" s="13" t="s">
        <v>170</v>
      </c>
    </row>
    <row r="556" ht="27" customHeight="1" spans="1:5">
      <c r="A556" s="13">
        <v>165</v>
      </c>
      <c r="B556" s="14" t="s">
        <v>1013</v>
      </c>
      <c r="C556" s="25" t="s">
        <v>1014</v>
      </c>
      <c r="D556" s="26" t="s">
        <v>720</v>
      </c>
      <c r="E556" s="13" t="s">
        <v>170</v>
      </c>
    </row>
    <row r="557" ht="27" customHeight="1" spans="1:5">
      <c r="A557" s="13">
        <v>166</v>
      </c>
      <c r="B557" s="14" t="s">
        <v>1015</v>
      </c>
      <c r="C557" s="25" t="s">
        <v>1016</v>
      </c>
      <c r="D557" s="26" t="s">
        <v>720</v>
      </c>
      <c r="E557" s="13" t="s">
        <v>170</v>
      </c>
    </row>
    <row r="558" ht="27" customHeight="1" spans="1:5">
      <c r="A558" s="13">
        <v>167</v>
      </c>
      <c r="B558" s="14" t="s">
        <v>1017</v>
      </c>
      <c r="C558" s="25" t="s">
        <v>1018</v>
      </c>
      <c r="D558" s="26" t="s">
        <v>720</v>
      </c>
      <c r="E558" s="13" t="s">
        <v>170</v>
      </c>
    </row>
    <row r="559" ht="27" customHeight="1" spans="1:5">
      <c r="A559" s="13">
        <v>168</v>
      </c>
      <c r="B559" s="14" t="s">
        <v>1019</v>
      </c>
      <c r="C559" s="25" t="s">
        <v>1020</v>
      </c>
      <c r="D559" s="26" t="s">
        <v>720</v>
      </c>
      <c r="E559" s="13" t="s">
        <v>170</v>
      </c>
    </row>
    <row r="560" ht="27" customHeight="1" spans="1:5">
      <c r="A560" s="13">
        <v>169</v>
      </c>
      <c r="B560" s="14" t="s">
        <v>1021</v>
      </c>
      <c r="C560" s="25" t="s">
        <v>1022</v>
      </c>
      <c r="D560" s="26" t="s">
        <v>720</v>
      </c>
      <c r="E560" s="13" t="s">
        <v>170</v>
      </c>
    </row>
    <row r="561" ht="27" customHeight="1" spans="1:5">
      <c r="A561" s="13">
        <v>170</v>
      </c>
      <c r="B561" s="14" t="s">
        <v>1023</v>
      </c>
      <c r="C561" s="25" t="s">
        <v>1024</v>
      </c>
      <c r="D561" s="26" t="s">
        <v>720</v>
      </c>
      <c r="E561" s="13" t="s">
        <v>170</v>
      </c>
    </row>
    <row r="562" ht="27" customHeight="1" spans="1:5">
      <c r="A562" s="13">
        <v>171</v>
      </c>
      <c r="B562" s="14" t="s">
        <v>1025</v>
      </c>
      <c r="C562" s="25" t="s">
        <v>1026</v>
      </c>
      <c r="D562" s="26" t="s">
        <v>720</v>
      </c>
      <c r="E562" s="13" t="s">
        <v>170</v>
      </c>
    </row>
    <row r="563" ht="27" customHeight="1" spans="1:5">
      <c r="A563" s="13">
        <v>172</v>
      </c>
      <c r="B563" s="14" t="s">
        <v>1027</v>
      </c>
      <c r="C563" s="25" t="s">
        <v>1028</v>
      </c>
      <c r="D563" s="26" t="s">
        <v>720</v>
      </c>
      <c r="E563" s="13" t="s">
        <v>170</v>
      </c>
    </row>
    <row r="564" ht="27" customHeight="1" spans="1:5">
      <c r="A564" s="13">
        <v>173</v>
      </c>
      <c r="B564" s="14" t="s">
        <v>1029</v>
      </c>
      <c r="C564" s="25" t="s">
        <v>1030</v>
      </c>
      <c r="D564" s="26" t="s">
        <v>720</v>
      </c>
      <c r="E564" s="13" t="s">
        <v>170</v>
      </c>
    </row>
    <row r="565" ht="27" customHeight="1" spans="1:5">
      <c r="A565" s="13">
        <v>174</v>
      </c>
      <c r="B565" s="14" t="s">
        <v>1031</v>
      </c>
      <c r="C565" s="25" t="s">
        <v>1032</v>
      </c>
      <c r="D565" s="26" t="s">
        <v>720</v>
      </c>
      <c r="E565" s="13" t="s">
        <v>170</v>
      </c>
    </row>
    <row r="566" ht="27" customHeight="1" spans="1:5">
      <c r="A566" s="13">
        <v>175</v>
      </c>
      <c r="B566" s="14" t="s">
        <v>1033</v>
      </c>
      <c r="C566" s="25" t="s">
        <v>1034</v>
      </c>
      <c r="D566" s="26" t="s">
        <v>720</v>
      </c>
      <c r="E566" s="13" t="s">
        <v>170</v>
      </c>
    </row>
    <row r="567" ht="27" customHeight="1" spans="1:5">
      <c r="A567" s="13">
        <v>176</v>
      </c>
      <c r="B567" s="14" t="s">
        <v>1035</v>
      </c>
      <c r="C567" s="25" t="s">
        <v>1036</v>
      </c>
      <c r="D567" s="26" t="s">
        <v>720</v>
      </c>
      <c r="E567" s="13" t="s">
        <v>170</v>
      </c>
    </row>
    <row r="568" ht="27" customHeight="1" spans="1:5">
      <c r="A568" s="13">
        <v>177</v>
      </c>
      <c r="B568" s="14" t="s">
        <v>1037</v>
      </c>
      <c r="C568" s="25" t="s">
        <v>1038</v>
      </c>
      <c r="D568" s="26" t="s">
        <v>720</v>
      </c>
      <c r="E568" s="13" t="s">
        <v>170</v>
      </c>
    </row>
    <row r="569" ht="27" customHeight="1" spans="1:5">
      <c r="A569" s="13">
        <v>178</v>
      </c>
      <c r="B569" s="14" t="s">
        <v>1039</v>
      </c>
      <c r="C569" s="25" t="s">
        <v>1040</v>
      </c>
      <c r="D569" s="26" t="s">
        <v>720</v>
      </c>
      <c r="E569" s="13" t="s">
        <v>170</v>
      </c>
    </row>
    <row r="570" ht="27" customHeight="1" spans="1:5">
      <c r="A570" s="13">
        <v>179</v>
      </c>
      <c r="B570" s="14" t="s">
        <v>1041</v>
      </c>
      <c r="C570" s="25" t="s">
        <v>1042</v>
      </c>
      <c r="D570" s="26" t="s">
        <v>720</v>
      </c>
      <c r="E570" s="13" t="s">
        <v>170</v>
      </c>
    </row>
    <row r="571" ht="27" customHeight="1" spans="1:5">
      <c r="A571" s="13">
        <v>180</v>
      </c>
      <c r="B571" s="14" t="s">
        <v>1043</v>
      </c>
      <c r="C571" s="25" t="s">
        <v>1044</v>
      </c>
      <c r="D571" s="26" t="s">
        <v>720</v>
      </c>
      <c r="E571" s="13" t="s">
        <v>170</v>
      </c>
    </row>
    <row r="572" ht="27" customHeight="1" spans="1:5">
      <c r="A572" s="13">
        <v>181</v>
      </c>
      <c r="B572" s="14" t="s">
        <v>1045</v>
      </c>
      <c r="C572" s="25" t="s">
        <v>1046</v>
      </c>
      <c r="D572" s="26" t="s">
        <v>720</v>
      </c>
      <c r="E572" s="13" t="s">
        <v>170</v>
      </c>
    </row>
    <row r="573" ht="27" customHeight="1" spans="1:5">
      <c r="A573" s="13">
        <v>182</v>
      </c>
      <c r="B573" s="14" t="s">
        <v>1047</v>
      </c>
      <c r="C573" s="25" t="s">
        <v>1048</v>
      </c>
      <c r="D573" s="26" t="s">
        <v>720</v>
      </c>
      <c r="E573" s="13" t="s">
        <v>170</v>
      </c>
    </row>
    <row r="574" ht="27" customHeight="1" spans="1:5">
      <c r="A574" s="13">
        <v>183</v>
      </c>
      <c r="B574" s="14" t="s">
        <v>1049</v>
      </c>
      <c r="C574" s="25" t="s">
        <v>1050</v>
      </c>
      <c r="D574" s="26" t="s">
        <v>720</v>
      </c>
      <c r="E574" s="13" t="s">
        <v>170</v>
      </c>
    </row>
    <row r="575" ht="27" customHeight="1" spans="1:5">
      <c r="A575" s="13">
        <v>184</v>
      </c>
      <c r="B575" s="14" t="s">
        <v>1051</v>
      </c>
      <c r="C575" s="25" t="s">
        <v>1052</v>
      </c>
      <c r="D575" s="26" t="s">
        <v>720</v>
      </c>
      <c r="E575" s="13" t="s">
        <v>170</v>
      </c>
    </row>
    <row r="576" ht="27" customHeight="1" spans="1:5">
      <c r="A576" s="13">
        <v>185</v>
      </c>
      <c r="B576" s="14" t="s">
        <v>1053</v>
      </c>
      <c r="C576" s="25" t="s">
        <v>1054</v>
      </c>
      <c r="D576" s="26" t="s">
        <v>720</v>
      </c>
      <c r="E576" s="13" t="s">
        <v>170</v>
      </c>
    </row>
    <row r="577" ht="27" customHeight="1" spans="1:5">
      <c r="A577" s="13">
        <v>186</v>
      </c>
      <c r="B577" s="14" t="s">
        <v>1055</v>
      </c>
      <c r="C577" s="25" t="s">
        <v>1056</v>
      </c>
      <c r="D577" s="26" t="s">
        <v>720</v>
      </c>
      <c r="E577" s="13" t="s">
        <v>170</v>
      </c>
    </row>
    <row r="578" ht="27" customHeight="1" spans="1:5">
      <c r="A578" s="13">
        <v>187</v>
      </c>
      <c r="B578" s="14" t="s">
        <v>1057</v>
      </c>
      <c r="C578" s="25" t="s">
        <v>1058</v>
      </c>
      <c r="D578" s="26" t="s">
        <v>720</v>
      </c>
      <c r="E578" s="13" t="s">
        <v>170</v>
      </c>
    </row>
    <row r="579" ht="27" customHeight="1" spans="1:5">
      <c r="A579" s="13">
        <v>188</v>
      </c>
      <c r="B579" s="14" t="s">
        <v>1059</v>
      </c>
      <c r="C579" s="25" t="s">
        <v>1060</v>
      </c>
      <c r="D579" s="26" t="s">
        <v>720</v>
      </c>
      <c r="E579" s="13" t="s">
        <v>170</v>
      </c>
    </row>
    <row r="580" ht="27" customHeight="1" spans="1:5">
      <c r="A580" s="13">
        <v>189</v>
      </c>
      <c r="B580" s="14" t="s">
        <v>1061</v>
      </c>
      <c r="C580" s="25" t="s">
        <v>1062</v>
      </c>
      <c r="D580" s="26" t="s">
        <v>720</v>
      </c>
      <c r="E580" s="13" t="s">
        <v>170</v>
      </c>
    </row>
    <row r="581" ht="27" customHeight="1" spans="1:5">
      <c r="A581" s="13">
        <v>190</v>
      </c>
      <c r="B581" s="14" t="s">
        <v>1063</v>
      </c>
      <c r="C581" s="25" t="s">
        <v>1064</v>
      </c>
      <c r="D581" s="26" t="s">
        <v>720</v>
      </c>
      <c r="E581" s="13" t="s">
        <v>170</v>
      </c>
    </row>
    <row r="582" ht="27" customHeight="1" spans="1:5">
      <c r="A582" s="13">
        <v>191</v>
      </c>
      <c r="B582" s="14" t="s">
        <v>1065</v>
      </c>
      <c r="C582" s="25" t="s">
        <v>1066</v>
      </c>
      <c r="D582" s="26" t="s">
        <v>720</v>
      </c>
      <c r="E582" s="13" t="s">
        <v>170</v>
      </c>
    </row>
    <row r="583" ht="27" customHeight="1" spans="1:5">
      <c r="A583" s="13">
        <v>192</v>
      </c>
      <c r="B583" s="14" t="s">
        <v>1067</v>
      </c>
      <c r="C583" s="25" t="s">
        <v>1068</v>
      </c>
      <c r="D583" s="26" t="s">
        <v>720</v>
      </c>
      <c r="E583" s="13" t="s">
        <v>170</v>
      </c>
    </row>
    <row r="584" ht="27" customHeight="1" spans="1:5">
      <c r="A584" s="13">
        <v>193</v>
      </c>
      <c r="B584" s="14" t="s">
        <v>1069</v>
      </c>
      <c r="C584" s="25" t="s">
        <v>1070</v>
      </c>
      <c r="D584" s="26" t="s">
        <v>720</v>
      </c>
      <c r="E584" s="13" t="s">
        <v>170</v>
      </c>
    </row>
    <row r="585" ht="27" customHeight="1" spans="1:5">
      <c r="A585" s="13">
        <v>194</v>
      </c>
      <c r="B585" s="14" t="s">
        <v>1071</v>
      </c>
      <c r="C585" s="25" t="s">
        <v>1072</v>
      </c>
      <c r="D585" s="26" t="s">
        <v>720</v>
      </c>
      <c r="E585" s="13" t="s">
        <v>170</v>
      </c>
    </row>
    <row r="586" ht="27" customHeight="1" spans="1:5">
      <c r="A586" s="13">
        <v>195</v>
      </c>
      <c r="B586" s="14" t="s">
        <v>1073</v>
      </c>
      <c r="C586" s="25" t="s">
        <v>1074</v>
      </c>
      <c r="D586" s="26" t="s">
        <v>720</v>
      </c>
      <c r="E586" s="13" t="s">
        <v>170</v>
      </c>
    </row>
    <row r="587" ht="27" customHeight="1" spans="1:5">
      <c r="A587" s="13">
        <v>196</v>
      </c>
      <c r="B587" s="14" t="s">
        <v>1075</v>
      </c>
      <c r="C587" s="25" t="s">
        <v>1076</v>
      </c>
      <c r="D587" s="26" t="s">
        <v>720</v>
      </c>
      <c r="E587" s="13" t="s">
        <v>170</v>
      </c>
    </row>
    <row r="588" ht="27" customHeight="1" spans="1:5">
      <c r="A588" s="13">
        <v>197</v>
      </c>
      <c r="B588" s="14" t="s">
        <v>1077</v>
      </c>
      <c r="C588" s="25" t="s">
        <v>1078</v>
      </c>
      <c r="D588" s="26" t="s">
        <v>720</v>
      </c>
      <c r="E588" s="13" t="s">
        <v>170</v>
      </c>
    </row>
    <row r="589" ht="27" customHeight="1" spans="1:5">
      <c r="A589" s="13">
        <v>198</v>
      </c>
      <c r="B589" s="14" t="s">
        <v>1079</v>
      </c>
      <c r="C589" s="25" t="s">
        <v>1080</v>
      </c>
      <c r="D589" s="26" t="s">
        <v>720</v>
      </c>
      <c r="E589" s="13" t="s">
        <v>170</v>
      </c>
    </row>
    <row r="590" ht="27" customHeight="1" spans="1:5">
      <c r="A590" s="13">
        <v>199</v>
      </c>
      <c r="B590" s="14" t="s">
        <v>1081</v>
      </c>
      <c r="C590" s="25" t="s">
        <v>1082</v>
      </c>
      <c r="D590" s="26" t="s">
        <v>720</v>
      </c>
      <c r="E590" s="13" t="s">
        <v>170</v>
      </c>
    </row>
    <row r="591" ht="27" customHeight="1" spans="1:5">
      <c r="A591" s="13">
        <v>200</v>
      </c>
      <c r="B591" s="14" t="s">
        <v>1083</v>
      </c>
      <c r="C591" s="25" t="s">
        <v>1084</v>
      </c>
      <c r="D591" s="26" t="s">
        <v>720</v>
      </c>
      <c r="E591" s="13" t="s">
        <v>170</v>
      </c>
    </row>
    <row r="592" ht="27" customHeight="1" spans="1:5">
      <c r="A592" s="13">
        <v>201</v>
      </c>
      <c r="B592" s="14" t="s">
        <v>1085</v>
      </c>
      <c r="C592" s="25" t="s">
        <v>1086</v>
      </c>
      <c r="D592" s="26" t="s">
        <v>720</v>
      </c>
      <c r="E592" s="13" t="s">
        <v>170</v>
      </c>
    </row>
    <row r="593" ht="27" customHeight="1" spans="1:5">
      <c r="A593" s="13">
        <v>202</v>
      </c>
      <c r="B593" s="14" t="s">
        <v>1087</v>
      </c>
      <c r="C593" s="25" t="s">
        <v>1088</v>
      </c>
      <c r="D593" s="26" t="s">
        <v>720</v>
      </c>
      <c r="E593" s="13" t="s">
        <v>170</v>
      </c>
    </row>
    <row r="594" ht="27" customHeight="1" spans="1:5">
      <c r="A594" s="13">
        <v>203</v>
      </c>
      <c r="B594" s="14" t="s">
        <v>1089</v>
      </c>
      <c r="C594" s="25" t="s">
        <v>1090</v>
      </c>
      <c r="D594" s="26" t="s">
        <v>720</v>
      </c>
      <c r="E594" s="13" t="s">
        <v>170</v>
      </c>
    </row>
    <row r="595" ht="27" customHeight="1" spans="1:5">
      <c r="A595" s="13">
        <v>204</v>
      </c>
      <c r="B595" s="14" t="s">
        <v>1091</v>
      </c>
      <c r="C595" s="25" t="s">
        <v>1092</v>
      </c>
      <c r="D595" s="26" t="s">
        <v>720</v>
      </c>
      <c r="E595" s="13" t="s">
        <v>170</v>
      </c>
    </row>
    <row r="596" ht="27" customHeight="1" spans="1:5">
      <c r="A596" s="13">
        <v>205</v>
      </c>
      <c r="B596" s="14" t="s">
        <v>1093</v>
      </c>
      <c r="C596" s="25" t="s">
        <v>1094</v>
      </c>
      <c r="D596" s="26" t="s">
        <v>720</v>
      </c>
      <c r="E596" s="13" t="s">
        <v>170</v>
      </c>
    </row>
    <row r="597" ht="27" customHeight="1" spans="1:5">
      <c r="A597" s="13">
        <v>206</v>
      </c>
      <c r="B597" s="14" t="s">
        <v>1095</v>
      </c>
      <c r="C597" s="25" t="s">
        <v>1096</v>
      </c>
      <c r="D597" s="26" t="s">
        <v>720</v>
      </c>
      <c r="E597" s="13" t="s">
        <v>170</v>
      </c>
    </row>
    <row r="598" ht="27" customHeight="1" spans="1:5">
      <c r="A598" s="13">
        <v>207</v>
      </c>
      <c r="B598" s="14" t="s">
        <v>1097</v>
      </c>
      <c r="C598" s="25" t="s">
        <v>1098</v>
      </c>
      <c r="D598" s="26" t="s">
        <v>720</v>
      </c>
      <c r="E598" s="13" t="s">
        <v>170</v>
      </c>
    </row>
    <row r="599" ht="27" customHeight="1" spans="1:5">
      <c r="A599" s="13">
        <v>208</v>
      </c>
      <c r="B599" s="14" t="s">
        <v>1099</v>
      </c>
      <c r="C599" s="25" t="s">
        <v>1100</v>
      </c>
      <c r="D599" s="26" t="s">
        <v>720</v>
      </c>
      <c r="E599" s="13" t="s">
        <v>170</v>
      </c>
    </row>
    <row r="600" ht="27" customHeight="1" spans="1:5">
      <c r="A600" s="13">
        <v>209</v>
      </c>
      <c r="B600" s="14" t="s">
        <v>1101</v>
      </c>
      <c r="C600" s="25" t="s">
        <v>1102</v>
      </c>
      <c r="D600" s="26" t="s">
        <v>720</v>
      </c>
      <c r="E600" s="13" t="s">
        <v>170</v>
      </c>
    </row>
    <row r="601" ht="27" customHeight="1" spans="1:5">
      <c r="A601" s="13">
        <v>210</v>
      </c>
      <c r="B601" s="14" t="s">
        <v>1103</v>
      </c>
      <c r="C601" s="25" t="s">
        <v>1104</v>
      </c>
      <c r="D601" s="26" t="s">
        <v>720</v>
      </c>
      <c r="E601" s="13" t="s">
        <v>170</v>
      </c>
    </row>
    <row r="602" ht="27" customHeight="1" spans="1:5">
      <c r="A602" s="13">
        <v>211</v>
      </c>
      <c r="B602" s="14" t="s">
        <v>1105</v>
      </c>
      <c r="C602" s="25" t="s">
        <v>1106</v>
      </c>
      <c r="D602" s="26" t="s">
        <v>720</v>
      </c>
      <c r="E602" s="13" t="s">
        <v>170</v>
      </c>
    </row>
    <row r="603" ht="27" customHeight="1" spans="1:5">
      <c r="A603" s="13">
        <v>212</v>
      </c>
      <c r="B603" s="14" t="s">
        <v>1107</v>
      </c>
      <c r="C603" s="25" t="s">
        <v>1108</v>
      </c>
      <c r="D603" s="26" t="s">
        <v>720</v>
      </c>
      <c r="E603" s="13" t="s">
        <v>170</v>
      </c>
    </row>
    <row r="604" ht="27" customHeight="1" spans="1:5">
      <c r="A604" s="13">
        <v>213</v>
      </c>
      <c r="B604" s="14" t="s">
        <v>1109</v>
      </c>
      <c r="C604" s="25" t="s">
        <v>1110</v>
      </c>
      <c r="D604" s="26" t="s">
        <v>720</v>
      </c>
      <c r="E604" s="13" t="s">
        <v>170</v>
      </c>
    </row>
    <row r="605" ht="27" customHeight="1" spans="1:5">
      <c r="A605" s="13">
        <v>214</v>
      </c>
      <c r="B605" s="14" t="s">
        <v>1111</v>
      </c>
      <c r="C605" s="25" t="s">
        <v>1112</v>
      </c>
      <c r="D605" s="26" t="s">
        <v>720</v>
      </c>
      <c r="E605" s="13" t="s">
        <v>170</v>
      </c>
    </row>
    <row r="606" ht="27" customHeight="1" spans="1:5">
      <c r="A606" s="13">
        <v>215</v>
      </c>
      <c r="B606" s="14" t="s">
        <v>1113</v>
      </c>
      <c r="C606" s="25" t="s">
        <v>1114</v>
      </c>
      <c r="D606" s="26" t="s">
        <v>720</v>
      </c>
      <c r="E606" s="13" t="s">
        <v>170</v>
      </c>
    </row>
    <row r="607" ht="27" customHeight="1" spans="1:5">
      <c r="A607" s="13">
        <v>216</v>
      </c>
      <c r="B607" s="14" t="s">
        <v>1115</v>
      </c>
      <c r="C607" s="25" t="s">
        <v>1116</v>
      </c>
      <c r="D607" s="26" t="s">
        <v>720</v>
      </c>
      <c r="E607" s="13" t="s">
        <v>170</v>
      </c>
    </row>
    <row r="608" ht="27" customHeight="1" spans="1:5">
      <c r="A608" s="13">
        <v>217</v>
      </c>
      <c r="B608" s="14" t="s">
        <v>1117</v>
      </c>
      <c r="C608" s="25" t="s">
        <v>1118</v>
      </c>
      <c r="D608" s="26" t="s">
        <v>720</v>
      </c>
      <c r="E608" s="13" t="s">
        <v>170</v>
      </c>
    </row>
    <row r="609" ht="27" customHeight="1" spans="1:5">
      <c r="A609" s="13">
        <v>218</v>
      </c>
      <c r="B609" s="14" t="s">
        <v>1119</v>
      </c>
      <c r="C609" s="25" t="s">
        <v>1120</v>
      </c>
      <c r="D609" s="26" t="s">
        <v>720</v>
      </c>
      <c r="E609" s="13" t="s">
        <v>170</v>
      </c>
    </row>
    <row r="610" ht="27" customHeight="1" spans="1:5">
      <c r="A610" s="13">
        <v>219</v>
      </c>
      <c r="B610" s="14" t="s">
        <v>1121</v>
      </c>
      <c r="C610" s="25" t="s">
        <v>1122</v>
      </c>
      <c r="D610" s="26" t="s">
        <v>720</v>
      </c>
      <c r="E610" s="13" t="s">
        <v>170</v>
      </c>
    </row>
    <row r="611" ht="27" customHeight="1" spans="1:5">
      <c r="A611" s="13">
        <v>220</v>
      </c>
      <c r="B611" s="14" t="s">
        <v>1123</v>
      </c>
      <c r="C611" s="25" t="s">
        <v>1124</v>
      </c>
      <c r="D611" s="26" t="s">
        <v>720</v>
      </c>
      <c r="E611" s="13" t="s">
        <v>170</v>
      </c>
    </row>
    <row r="612" ht="27" customHeight="1" spans="1:5">
      <c r="A612" s="13">
        <v>221</v>
      </c>
      <c r="B612" s="14" t="s">
        <v>1125</v>
      </c>
      <c r="C612" s="25" t="s">
        <v>1126</v>
      </c>
      <c r="D612" s="26" t="s">
        <v>720</v>
      </c>
      <c r="E612" s="13" t="s">
        <v>170</v>
      </c>
    </row>
    <row r="613" ht="27" customHeight="1" spans="1:5">
      <c r="A613" s="13">
        <v>222</v>
      </c>
      <c r="B613" s="14" t="s">
        <v>1127</v>
      </c>
      <c r="C613" s="25" t="s">
        <v>1128</v>
      </c>
      <c r="D613" s="26" t="s">
        <v>720</v>
      </c>
      <c r="E613" s="13" t="s">
        <v>170</v>
      </c>
    </row>
    <row r="614" ht="27" customHeight="1" spans="1:5">
      <c r="A614" s="13">
        <v>223</v>
      </c>
      <c r="B614" s="14" t="s">
        <v>1129</v>
      </c>
      <c r="C614" s="25" t="s">
        <v>1130</v>
      </c>
      <c r="D614" s="26" t="s">
        <v>720</v>
      </c>
      <c r="E614" s="13" t="s">
        <v>170</v>
      </c>
    </row>
    <row r="615" ht="27" customHeight="1" spans="1:5">
      <c r="A615" s="13">
        <v>224</v>
      </c>
      <c r="B615" s="14" t="s">
        <v>1131</v>
      </c>
      <c r="C615" s="25" t="s">
        <v>1132</v>
      </c>
      <c r="D615" s="26" t="s">
        <v>720</v>
      </c>
      <c r="E615" s="13" t="s">
        <v>170</v>
      </c>
    </row>
    <row r="616" ht="27" customHeight="1" spans="1:5">
      <c r="A616" s="13">
        <v>225</v>
      </c>
      <c r="B616" s="14" t="s">
        <v>1133</v>
      </c>
      <c r="C616" s="25" t="s">
        <v>1134</v>
      </c>
      <c r="D616" s="26" t="s">
        <v>720</v>
      </c>
      <c r="E616" s="13" t="s">
        <v>170</v>
      </c>
    </row>
    <row r="617" ht="27" customHeight="1" spans="1:5">
      <c r="A617" s="13">
        <v>226</v>
      </c>
      <c r="B617" s="14" t="s">
        <v>1135</v>
      </c>
      <c r="C617" s="25" t="s">
        <v>1136</v>
      </c>
      <c r="D617" s="26" t="s">
        <v>720</v>
      </c>
      <c r="E617" s="13" t="s">
        <v>170</v>
      </c>
    </row>
    <row r="618" ht="27" customHeight="1" spans="1:5">
      <c r="A618" s="13">
        <v>227</v>
      </c>
      <c r="B618" s="14" t="s">
        <v>1137</v>
      </c>
      <c r="C618" s="25" t="s">
        <v>1138</v>
      </c>
      <c r="D618" s="26" t="s">
        <v>720</v>
      </c>
      <c r="E618" s="13" t="s">
        <v>170</v>
      </c>
    </row>
    <row r="619" ht="27" customHeight="1" spans="1:5">
      <c r="A619" s="13">
        <v>228</v>
      </c>
      <c r="B619" s="14" t="s">
        <v>1139</v>
      </c>
      <c r="C619" s="25" t="s">
        <v>1140</v>
      </c>
      <c r="D619" s="26" t="s">
        <v>720</v>
      </c>
      <c r="E619" s="13" t="s">
        <v>170</v>
      </c>
    </row>
    <row r="620" ht="27" customHeight="1" spans="1:5">
      <c r="A620" s="13">
        <v>229</v>
      </c>
      <c r="B620" s="14" t="s">
        <v>1141</v>
      </c>
      <c r="C620" s="25" t="s">
        <v>1142</v>
      </c>
      <c r="D620" s="26" t="s">
        <v>720</v>
      </c>
      <c r="E620" s="13" t="s">
        <v>170</v>
      </c>
    </row>
    <row r="621" ht="27" customHeight="1" spans="1:5">
      <c r="A621" s="13">
        <v>230</v>
      </c>
      <c r="B621" s="14" t="s">
        <v>1143</v>
      </c>
      <c r="C621" s="25" t="s">
        <v>1144</v>
      </c>
      <c r="D621" s="26" t="s">
        <v>720</v>
      </c>
      <c r="E621" s="13" t="s">
        <v>170</v>
      </c>
    </row>
    <row r="622" ht="27" customHeight="1" spans="1:5">
      <c r="A622" s="13">
        <v>231</v>
      </c>
      <c r="B622" s="14" t="s">
        <v>1145</v>
      </c>
      <c r="C622" s="25" t="s">
        <v>1146</v>
      </c>
      <c r="D622" s="26" t="s">
        <v>720</v>
      </c>
      <c r="E622" s="13" t="s">
        <v>170</v>
      </c>
    </row>
    <row r="623" ht="27" customHeight="1" spans="1:5">
      <c r="A623" s="13">
        <v>232</v>
      </c>
      <c r="B623" s="14" t="s">
        <v>1147</v>
      </c>
      <c r="C623" s="25" t="s">
        <v>1148</v>
      </c>
      <c r="D623" s="26" t="s">
        <v>720</v>
      </c>
      <c r="E623" s="13" t="s">
        <v>170</v>
      </c>
    </row>
    <row r="624" ht="27" customHeight="1" spans="1:5">
      <c r="A624" s="13">
        <v>233</v>
      </c>
      <c r="B624" s="14" t="s">
        <v>1149</v>
      </c>
      <c r="C624" s="25" t="s">
        <v>1150</v>
      </c>
      <c r="D624" s="26" t="s">
        <v>720</v>
      </c>
      <c r="E624" s="13" t="s">
        <v>170</v>
      </c>
    </row>
    <row r="625" ht="27" customHeight="1" spans="1:5">
      <c r="A625" s="13">
        <v>234</v>
      </c>
      <c r="B625" s="14" t="s">
        <v>1151</v>
      </c>
      <c r="C625" s="25" t="s">
        <v>1152</v>
      </c>
      <c r="D625" s="26" t="s">
        <v>720</v>
      </c>
      <c r="E625" s="13" t="s">
        <v>170</v>
      </c>
    </row>
    <row r="626" ht="27" customHeight="1" spans="1:5">
      <c r="A626" s="13">
        <v>235</v>
      </c>
      <c r="B626" s="14" t="s">
        <v>1153</v>
      </c>
      <c r="C626" s="25" t="s">
        <v>1154</v>
      </c>
      <c r="D626" s="26" t="s">
        <v>720</v>
      </c>
      <c r="E626" s="13" t="s">
        <v>170</v>
      </c>
    </row>
    <row r="627" ht="27" customHeight="1" spans="1:5">
      <c r="A627" s="13">
        <v>236</v>
      </c>
      <c r="B627" s="14" t="s">
        <v>1155</v>
      </c>
      <c r="C627" s="25" t="s">
        <v>1156</v>
      </c>
      <c r="D627" s="26" t="s">
        <v>720</v>
      </c>
      <c r="E627" s="13" t="s">
        <v>170</v>
      </c>
    </row>
    <row r="628" ht="27" customHeight="1" spans="1:5">
      <c r="A628" s="13">
        <v>237</v>
      </c>
      <c r="B628" s="14" t="s">
        <v>1157</v>
      </c>
      <c r="C628" s="25" t="s">
        <v>1158</v>
      </c>
      <c r="D628" s="26" t="s">
        <v>720</v>
      </c>
      <c r="E628" s="13" t="s">
        <v>170</v>
      </c>
    </row>
    <row r="629" ht="27" customHeight="1" spans="1:5">
      <c r="A629" s="13">
        <v>238</v>
      </c>
      <c r="B629" s="14" t="s">
        <v>1159</v>
      </c>
      <c r="C629" s="25" t="s">
        <v>1160</v>
      </c>
      <c r="D629" s="26" t="s">
        <v>720</v>
      </c>
      <c r="E629" s="13" t="s">
        <v>170</v>
      </c>
    </row>
    <row r="630" ht="27" customHeight="1" spans="1:5">
      <c r="A630" s="13">
        <v>239</v>
      </c>
      <c r="B630" s="14" t="s">
        <v>1161</v>
      </c>
      <c r="C630" s="25" t="s">
        <v>1162</v>
      </c>
      <c r="D630" s="26" t="s">
        <v>720</v>
      </c>
      <c r="E630" s="13" t="s">
        <v>170</v>
      </c>
    </row>
    <row r="631" ht="27" customHeight="1" spans="1:5">
      <c r="A631" s="13">
        <v>240</v>
      </c>
      <c r="B631" s="14" t="s">
        <v>1163</v>
      </c>
      <c r="C631" s="25" t="s">
        <v>1164</v>
      </c>
      <c r="D631" s="26" t="s">
        <v>720</v>
      </c>
      <c r="E631" s="13" t="s">
        <v>170</v>
      </c>
    </row>
    <row r="632" ht="27" customHeight="1" spans="1:5">
      <c r="A632" s="13">
        <v>241</v>
      </c>
      <c r="B632" s="14" t="s">
        <v>1165</v>
      </c>
      <c r="C632" s="25" t="s">
        <v>1166</v>
      </c>
      <c r="D632" s="26" t="s">
        <v>720</v>
      </c>
      <c r="E632" s="13" t="s">
        <v>170</v>
      </c>
    </row>
    <row r="633" ht="27" customHeight="1" spans="1:5">
      <c r="A633" s="13">
        <v>242</v>
      </c>
      <c r="B633" s="14" t="s">
        <v>1167</v>
      </c>
      <c r="C633" s="25" t="s">
        <v>1168</v>
      </c>
      <c r="D633" s="26" t="s">
        <v>720</v>
      </c>
      <c r="E633" s="13" t="s">
        <v>170</v>
      </c>
    </row>
    <row r="634" ht="27" customHeight="1" spans="1:5">
      <c r="A634" s="13">
        <v>243</v>
      </c>
      <c r="B634" s="14" t="s">
        <v>1169</v>
      </c>
      <c r="C634" s="25" t="s">
        <v>1170</v>
      </c>
      <c r="D634" s="26" t="s">
        <v>720</v>
      </c>
      <c r="E634" s="13" t="s">
        <v>170</v>
      </c>
    </row>
    <row r="635" ht="27" customHeight="1" spans="1:5">
      <c r="A635" s="13">
        <v>244</v>
      </c>
      <c r="B635" s="14" t="s">
        <v>1171</v>
      </c>
      <c r="C635" s="25" t="s">
        <v>1172</v>
      </c>
      <c r="D635" s="26" t="s">
        <v>720</v>
      </c>
      <c r="E635" s="13" t="s">
        <v>170</v>
      </c>
    </row>
    <row r="636" ht="27" customHeight="1" spans="1:5">
      <c r="A636" s="13">
        <v>245</v>
      </c>
      <c r="B636" s="14" t="s">
        <v>1173</v>
      </c>
      <c r="C636" s="25" t="s">
        <v>1174</v>
      </c>
      <c r="D636" s="26" t="s">
        <v>720</v>
      </c>
      <c r="E636" s="13" t="s">
        <v>170</v>
      </c>
    </row>
    <row r="637" ht="27" customHeight="1" spans="1:5">
      <c r="A637" s="13">
        <v>246</v>
      </c>
      <c r="B637" s="14" t="s">
        <v>1175</v>
      </c>
      <c r="C637" s="25" t="s">
        <v>1176</v>
      </c>
      <c r="D637" s="26" t="s">
        <v>720</v>
      </c>
      <c r="E637" s="13" t="s">
        <v>170</v>
      </c>
    </row>
    <row r="638" ht="27" customHeight="1" spans="1:5">
      <c r="A638" s="13">
        <v>247</v>
      </c>
      <c r="B638" s="14" t="s">
        <v>1177</v>
      </c>
      <c r="C638" s="25" t="s">
        <v>1178</v>
      </c>
      <c r="D638" s="26" t="s">
        <v>720</v>
      </c>
      <c r="E638" s="13" t="s">
        <v>170</v>
      </c>
    </row>
    <row r="639" ht="27" customHeight="1" spans="1:5">
      <c r="A639" s="13">
        <v>248</v>
      </c>
      <c r="B639" s="14" t="s">
        <v>1179</v>
      </c>
      <c r="C639" s="25" t="s">
        <v>1180</v>
      </c>
      <c r="D639" s="26" t="s">
        <v>720</v>
      </c>
      <c r="E639" s="13" t="s">
        <v>170</v>
      </c>
    </row>
    <row r="640" ht="27" customHeight="1" spans="1:5">
      <c r="A640" s="13">
        <v>249</v>
      </c>
      <c r="B640" s="14" t="s">
        <v>1181</v>
      </c>
      <c r="C640" s="25" t="s">
        <v>1182</v>
      </c>
      <c r="D640" s="26" t="s">
        <v>720</v>
      </c>
      <c r="E640" s="13" t="s">
        <v>170</v>
      </c>
    </row>
    <row r="641" ht="27" customHeight="1" spans="1:5">
      <c r="A641" s="13">
        <v>250</v>
      </c>
      <c r="B641" s="14" t="s">
        <v>1183</v>
      </c>
      <c r="C641" s="25" t="s">
        <v>1184</v>
      </c>
      <c r="D641" s="26" t="s">
        <v>720</v>
      </c>
      <c r="E641" s="13" t="s">
        <v>170</v>
      </c>
    </row>
    <row r="642" ht="27" customHeight="1" spans="1:5">
      <c r="A642" s="13">
        <v>251</v>
      </c>
      <c r="B642" s="14" t="s">
        <v>1185</v>
      </c>
      <c r="C642" s="25" t="s">
        <v>1186</v>
      </c>
      <c r="D642" s="26" t="s">
        <v>720</v>
      </c>
      <c r="E642" s="13" t="s">
        <v>170</v>
      </c>
    </row>
    <row r="643" ht="27" customHeight="1" spans="1:5">
      <c r="A643" s="13">
        <v>252</v>
      </c>
      <c r="B643" s="14" t="s">
        <v>1187</v>
      </c>
      <c r="C643" s="25" t="s">
        <v>1188</v>
      </c>
      <c r="D643" s="26" t="s">
        <v>720</v>
      </c>
      <c r="E643" s="13" t="s">
        <v>170</v>
      </c>
    </row>
    <row r="644" ht="27" customHeight="1" spans="1:5">
      <c r="A644" s="13">
        <v>253</v>
      </c>
      <c r="B644" s="14" t="s">
        <v>1189</v>
      </c>
      <c r="C644" s="25" t="s">
        <v>1190</v>
      </c>
      <c r="D644" s="26" t="s">
        <v>720</v>
      </c>
      <c r="E644" s="13" t="s">
        <v>170</v>
      </c>
    </row>
    <row r="645" ht="27" customHeight="1" spans="1:5">
      <c r="A645" s="13">
        <v>254</v>
      </c>
      <c r="B645" s="14" t="s">
        <v>1191</v>
      </c>
      <c r="C645" s="25" t="s">
        <v>1192</v>
      </c>
      <c r="D645" s="26" t="s">
        <v>720</v>
      </c>
      <c r="E645" s="13" t="s">
        <v>170</v>
      </c>
    </row>
    <row r="646" ht="27" customHeight="1" spans="1:5">
      <c r="A646" s="13">
        <v>255</v>
      </c>
      <c r="B646" s="14" t="s">
        <v>1193</v>
      </c>
      <c r="C646" s="25" t="s">
        <v>1194</v>
      </c>
      <c r="D646" s="26" t="s">
        <v>720</v>
      </c>
      <c r="E646" s="13" t="s">
        <v>170</v>
      </c>
    </row>
    <row r="647" ht="27" customHeight="1" spans="1:5">
      <c r="A647" s="13">
        <v>256</v>
      </c>
      <c r="B647" s="14" t="s">
        <v>1195</v>
      </c>
      <c r="C647" s="25" t="s">
        <v>1196</v>
      </c>
      <c r="D647" s="26" t="s">
        <v>720</v>
      </c>
      <c r="E647" s="13" t="s">
        <v>170</v>
      </c>
    </row>
    <row r="648" ht="27" customHeight="1" spans="1:5">
      <c r="A648" s="13">
        <v>257</v>
      </c>
      <c r="B648" s="14" t="s">
        <v>1197</v>
      </c>
      <c r="C648" s="25" t="s">
        <v>1198</v>
      </c>
      <c r="D648" s="26" t="s">
        <v>720</v>
      </c>
      <c r="E648" s="13" t="s">
        <v>170</v>
      </c>
    </row>
    <row r="649" ht="27" customHeight="1" spans="1:5">
      <c r="A649" s="13">
        <v>258</v>
      </c>
      <c r="B649" s="14" t="s">
        <v>1199</v>
      </c>
      <c r="C649" s="25" t="s">
        <v>1200</v>
      </c>
      <c r="D649" s="26" t="s">
        <v>720</v>
      </c>
      <c r="E649" s="13" t="s">
        <v>170</v>
      </c>
    </row>
    <row r="650" ht="27" customHeight="1" spans="1:5">
      <c r="A650" s="13">
        <v>259</v>
      </c>
      <c r="B650" s="14" t="s">
        <v>1201</v>
      </c>
      <c r="C650" s="25" t="s">
        <v>1202</v>
      </c>
      <c r="D650" s="26" t="s">
        <v>720</v>
      </c>
      <c r="E650" s="13" t="s">
        <v>170</v>
      </c>
    </row>
    <row r="651" ht="27" customHeight="1" spans="1:5">
      <c r="A651" s="13">
        <v>260</v>
      </c>
      <c r="B651" s="14" t="s">
        <v>1203</v>
      </c>
      <c r="C651" s="25" t="s">
        <v>1204</v>
      </c>
      <c r="D651" s="26" t="s">
        <v>720</v>
      </c>
      <c r="E651" s="13" t="s">
        <v>170</v>
      </c>
    </row>
    <row r="652" ht="27" customHeight="1" spans="1:5">
      <c r="A652" s="13">
        <v>261</v>
      </c>
      <c r="B652" s="14" t="s">
        <v>1205</v>
      </c>
      <c r="C652" s="25" t="s">
        <v>1206</v>
      </c>
      <c r="D652" s="26" t="s">
        <v>720</v>
      </c>
      <c r="E652" s="13" t="s">
        <v>170</v>
      </c>
    </row>
    <row r="653" ht="27" customHeight="1" spans="1:5">
      <c r="A653" s="10" t="s">
        <v>1207</v>
      </c>
      <c r="B653" s="11"/>
      <c r="C653" s="11"/>
      <c r="D653" s="11"/>
      <c r="E653" s="12"/>
    </row>
    <row r="654" ht="27" customHeight="1" spans="1:5">
      <c r="A654" s="13">
        <v>1</v>
      </c>
      <c r="B654" s="14" t="s">
        <v>607</v>
      </c>
      <c r="C654" s="26"/>
      <c r="D654" s="26" t="s">
        <v>1208</v>
      </c>
      <c r="E654" s="13" t="s">
        <v>170</v>
      </c>
    </row>
    <row r="655" ht="27" customHeight="1" spans="1:5">
      <c r="A655" s="13">
        <v>2</v>
      </c>
      <c r="B655" s="14" t="s">
        <v>1209</v>
      </c>
      <c r="C655" s="26"/>
      <c r="D655" s="26" t="s">
        <v>1208</v>
      </c>
      <c r="E655" s="13" t="s">
        <v>170</v>
      </c>
    </row>
    <row r="656" ht="27" customHeight="1" spans="1:5">
      <c r="A656" s="13">
        <v>3</v>
      </c>
      <c r="B656" s="14" t="s">
        <v>1210</v>
      </c>
      <c r="C656" s="26"/>
      <c r="D656" s="26" t="s">
        <v>1208</v>
      </c>
      <c r="E656" s="13" t="s">
        <v>170</v>
      </c>
    </row>
    <row r="657" ht="27" customHeight="1" spans="1:5">
      <c r="A657" s="13">
        <v>4</v>
      </c>
      <c r="B657" s="14" t="s">
        <v>1211</v>
      </c>
      <c r="C657" s="26"/>
      <c r="D657" s="26" t="s">
        <v>1208</v>
      </c>
      <c r="E657" s="13" t="s">
        <v>170</v>
      </c>
    </row>
    <row r="658" ht="27" customHeight="1" spans="1:5">
      <c r="A658" s="13">
        <v>5</v>
      </c>
      <c r="B658" s="14" t="s">
        <v>1212</v>
      </c>
      <c r="C658" s="26"/>
      <c r="D658" s="26" t="s">
        <v>1208</v>
      </c>
      <c r="E658" s="13" t="s">
        <v>170</v>
      </c>
    </row>
    <row r="659" ht="27" customHeight="1" spans="1:5">
      <c r="A659" s="13">
        <v>6</v>
      </c>
      <c r="B659" s="14" t="s">
        <v>1213</v>
      </c>
      <c r="C659" s="26"/>
      <c r="D659" s="26" t="s">
        <v>1208</v>
      </c>
      <c r="E659" s="13" t="s">
        <v>170</v>
      </c>
    </row>
    <row r="660" ht="27" customHeight="1" spans="1:5">
      <c r="A660" s="13">
        <v>7</v>
      </c>
      <c r="B660" s="14" t="s">
        <v>1214</v>
      </c>
      <c r="C660" s="26"/>
      <c r="D660" s="26" t="s">
        <v>1208</v>
      </c>
      <c r="E660" s="13" t="s">
        <v>170</v>
      </c>
    </row>
    <row r="661" ht="27" customHeight="1" spans="1:5">
      <c r="A661" s="13">
        <v>8</v>
      </c>
      <c r="B661" s="14" t="s">
        <v>1215</v>
      </c>
      <c r="C661" s="26"/>
      <c r="D661" s="26" t="s">
        <v>1208</v>
      </c>
      <c r="E661" s="13" t="s">
        <v>170</v>
      </c>
    </row>
    <row r="662" ht="27" customHeight="1" spans="1:5">
      <c r="A662" s="13">
        <v>9</v>
      </c>
      <c r="B662" s="14" t="s">
        <v>1216</v>
      </c>
      <c r="C662" s="26"/>
      <c r="D662" s="26" t="s">
        <v>1208</v>
      </c>
      <c r="E662" s="13" t="s">
        <v>170</v>
      </c>
    </row>
    <row r="663" ht="27" customHeight="1" spans="1:5">
      <c r="A663" s="13">
        <v>10</v>
      </c>
      <c r="B663" s="14" t="s">
        <v>1217</v>
      </c>
      <c r="C663" s="26"/>
      <c r="D663" s="26" t="s">
        <v>1208</v>
      </c>
      <c r="E663" s="13" t="s">
        <v>170</v>
      </c>
    </row>
    <row r="664" ht="27" customHeight="1" spans="1:5">
      <c r="A664" s="13">
        <v>11</v>
      </c>
      <c r="B664" s="14" t="s">
        <v>1218</v>
      </c>
      <c r="C664" s="26"/>
      <c r="D664" s="26" t="s">
        <v>1208</v>
      </c>
      <c r="E664" s="13" t="s">
        <v>170</v>
      </c>
    </row>
    <row r="665" ht="27" customHeight="1" spans="1:5">
      <c r="A665" s="13">
        <v>12</v>
      </c>
      <c r="B665" s="14" t="s">
        <v>1219</v>
      </c>
      <c r="C665" s="26"/>
      <c r="D665" s="26" t="s">
        <v>1208</v>
      </c>
      <c r="E665" s="13" t="s">
        <v>170</v>
      </c>
    </row>
    <row r="666" ht="27" customHeight="1" spans="1:5">
      <c r="A666" s="13">
        <v>13</v>
      </c>
      <c r="B666" s="14" t="s">
        <v>1220</v>
      </c>
      <c r="C666" s="26"/>
      <c r="D666" s="26" t="s">
        <v>1208</v>
      </c>
      <c r="E666" s="13" t="s">
        <v>170</v>
      </c>
    </row>
    <row r="667" ht="27" customHeight="1" spans="1:5">
      <c r="A667" s="13">
        <v>14</v>
      </c>
      <c r="B667" s="14" t="s">
        <v>1221</v>
      </c>
      <c r="C667" s="26"/>
      <c r="D667" s="26" t="s">
        <v>1208</v>
      </c>
      <c r="E667" s="13" t="s">
        <v>170</v>
      </c>
    </row>
    <row r="668" ht="27" customHeight="1" spans="1:5">
      <c r="A668" s="13">
        <v>15</v>
      </c>
      <c r="B668" s="14" t="s">
        <v>1222</v>
      </c>
      <c r="C668" s="26"/>
      <c r="D668" s="26" t="s">
        <v>1208</v>
      </c>
      <c r="E668" s="13" t="s">
        <v>170</v>
      </c>
    </row>
    <row r="669" ht="27" customHeight="1" spans="1:5">
      <c r="A669" s="13">
        <v>16</v>
      </c>
      <c r="B669" s="14" t="s">
        <v>1223</v>
      </c>
      <c r="C669" s="26"/>
      <c r="D669" s="26" t="s">
        <v>1208</v>
      </c>
      <c r="E669" s="13" t="s">
        <v>170</v>
      </c>
    </row>
    <row r="670" ht="27" customHeight="1" spans="1:5">
      <c r="A670" s="13">
        <v>17</v>
      </c>
      <c r="B670" s="14" t="s">
        <v>1224</v>
      </c>
      <c r="C670" s="26"/>
      <c r="D670" s="26" t="s">
        <v>1208</v>
      </c>
      <c r="E670" s="13" t="s">
        <v>170</v>
      </c>
    </row>
    <row r="671" ht="27" customHeight="1" spans="1:5">
      <c r="A671" s="13">
        <v>18</v>
      </c>
      <c r="B671" s="14" t="s">
        <v>1225</v>
      </c>
      <c r="C671" s="26"/>
      <c r="D671" s="26" t="s">
        <v>1208</v>
      </c>
      <c r="E671" s="13" t="s">
        <v>170</v>
      </c>
    </row>
    <row r="672" ht="27" customHeight="1" spans="1:5">
      <c r="A672" s="13">
        <v>19</v>
      </c>
      <c r="B672" s="14" t="s">
        <v>1226</v>
      </c>
      <c r="C672" s="26"/>
      <c r="D672" s="26" t="s">
        <v>1208</v>
      </c>
      <c r="E672" s="13" t="s">
        <v>170</v>
      </c>
    </row>
    <row r="673" ht="27" customHeight="1" spans="1:5">
      <c r="A673" s="13">
        <v>20</v>
      </c>
      <c r="B673" s="14" t="s">
        <v>1227</v>
      </c>
      <c r="C673" s="26"/>
      <c r="D673" s="26" t="s">
        <v>1208</v>
      </c>
      <c r="E673" s="13" t="s">
        <v>170</v>
      </c>
    </row>
    <row r="674" ht="27" customHeight="1" spans="1:5">
      <c r="A674" s="13">
        <v>21</v>
      </c>
      <c r="B674" s="14" t="s">
        <v>467</v>
      </c>
      <c r="C674" s="26"/>
      <c r="D674" s="26" t="s">
        <v>1208</v>
      </c>
      <c r="E674" s="13" t="s">
        <v>170</v>
      </c>
    </row>
    <row r="675" ht="27" customHeight="1" spans="1:5">
      <c r="A675" s="13">
        <v>22</v>
      </c>
      <c r="B675" s="14" t="s">
        <v>412</v>
      </c>
      <c r="C675" s="26"/>
      <c r="D675" s="26" t="s">
        <v>1208</v>
      </c>
      <c r="E675" s="13" t="s">
        <v>170</v>
      </c>
    </row>
    <row r="676" ht="27" customHeight="1" spans="1:5">
      <c r="A676" s="13">
        <v>23</v>
      </c>
      <c r="B676" s="14" t="s">
        <v>1228</v>
      </c>
      <c r="C676" s="26"/>
      <c r="D676" s="26" t="s">
        <v>1208</v>
      </c>
      <c r="E676" s="13" t="s">
        <v>170</v>
      </c>
    </row>
    <row r="677" ht="27" customHeight="1" spans="1:5">
      <c r="A677" s="13">
        <v>24</v>
      </c>
      <c r="B677" s="14" t="s">
        <v>1229</v>
      </c>
      <c r="C677" s="26"/>
      <c r="D677" s="26" t="s">
        <v>1208</v>
      </c>
      <c r="E677" s="13" t="s">
        <v>170</v>
      </c>
    </row>
    <row r="678" ht="27" customHeight="1" spans="1:5">
      <c r="A678" s="13">
        <v>25</v>
      </c>
      <c r="B678" s="14" t="s">
        <v>1230</v>
      </c>
      <c r="C678" s="26"/>
      <c r="D678" s="26" t="s">
        <v>1208</v>
      </c>
      <c r="E678" s="13" t="s">
        <v>170</v>
      </c>
    </row>
    <row r="679" ht="33" customHeight="1" spans="1:5">
      <c r="A679" s="10" t="s">
        <v>1231</v>
      </c>
      <c r="B679" s="11"/>
      <c r="C679" s="11"/>
      <c r="D679" s="11"/>
      <c r="E679" s="12"/>
    </row>
    <row r="680" ht="33" customHeight="1" spans="1:5">
      <c r="A680" s="13">
        <v>1</v>
      </c>
      <c r="B680" s="14" t="s">
        <v>1232</v>
      </c>
      <c r="C680" s="27" t="s">
        <v>1233</v>
      </c>
      <c r="D680" s="28" t="s">
        <v>1234</v>
      </c>
      <c r="E680" s="13" t="s">
        <v>1235</v>
      </c>
    </row>
    <row r="681" ht="33" customHeight="1" spans="1:5">
      <c r="A681" s="13">
        <v>2</v>
      </c>
      <c r="B681" s="14" t="s">
        <v>1236</v>
      </c>
      <c r="C681" s="27" t="s">
        <v>1237</v>
      </c>
      <c r="D681" s="28" t="s">
        <v>1234</v>
      </c>
      <c r="E681" s="13" t="s">
        <v>1235</v>
      </c>
    </row>
    <row r="682" ht="33" customHeight="1" spans="1:5">
      <c r="A682" s="13">
        <v>3</v>
      </c>
      <c r="B682" s="14" t="s">
        <v>1238</v>
      </c>
      <c r="C682" s="27" t="s">
        <v>1239</v>
      </c>
      <c r="D682" s="28" t="s">
        <v>1234</v>
      </c>
      <c r="E682" s="13" t="s">
        <v>1235</v>
      </c>
    </row>
    <row r="683" ht="33" customHeight="1" spans="1:5">
      <c r="A683" s="13">
        <v>4</v>
      </c>
      <c r="B683" s="14" t="s">
        <v>1240</v>
      </c>
      <c r="C683" s="27" t="s">
        <v>1241</v>
      </c>
      <c r="D683" s="28" t="s">
        <v>1234</v>
      </c>
      <c r="E683" s="13" t="s">
        <v>1235</v>
      </c>
    </row>
    <row r="684" ht="33" customHeight="1" spans="1:5">
      <c r="A684" s="13">
        <v>5</v>
      </c>
      <c r="B684" s="14" t="s">
        <v>1242</v>
      </c>
      <c r="C684" s="27" t="s">
        <v>1243</v>
      </c>
      <c r="D684" s="28" t="s">
        <v>1234</v>
      </c>
      <c r="E684" s="13" t="s">
        <v>1235</v>
      </c>
    </row>
    <row r="685" ht="33" customHeight="1" spans="1:5">
      <c r="A685" s="29" t="s">
        <v>1244</v>
      </c>
      <c r="B685" s="30"/>
      <c r="C685" s="30"/>
      <c r="D685" s="30"/>
      <c r="E685" s="31"/>
    </row>
    <row r="686" ht="33" customHeight="1" spans="1:5">
      <c r="A686" s="13">
        <v>1</v>
      </c>
      <c r="B686" s="14" t="s">
        <v>1245</v>
      </c>
      <c r="C686" s="32" t="s">
        <v>1246</v>
      </c>
      <c r="D686" s="33" t="s">
        <v>1244</v>
      </c>
      <c r="E686" s="34" t="s">
        <v>1247</v>
      </c>
    </row>
    <row r="687" ht="33" customHeight="1" spans="1:5">
      <c r="A687" s="13">
        <v>2</v>
      </c>
      <c r="B687" s="14" t="s">
        <v>531</v>
      </c>
      <c r="C687" s="32" t="s">
        <v>532</v>
      </c>
      <c r="D687" s="33" t="s">
        <v>1244</v>
      </c>
      <c r="E687" s="34" t="s">
        <v>1247</v>
      </c>
    </row>
    <row r="688" ht="33" customHeight="1" spans="1:5">
      <c r="A688" s="13">
        <v>3</v>
      </c>
      <c r="B688" s="14" t="s">
        <v>1248</v>
      </c>
      <c r="C688" s="32" t="s">
        <v>1249</v>
      </c>
      <c r="D688" s="33" t="s">
        <v>1244</v>
      </c>
      <c r="E688" s="34" t="s">
        <v>1247</v>
      </c>
    </row>
    <row r="689" ht="33" customHeight="1" spans="1:5">
      <c r="A689" s="13">
        <v>4</v>
      </c>
      <c r="B689" s="14" t="s">
        <v>1250</v>
      </c>
      <c r="C689" s="32" t="s">
        <v>1251</v>
      </c>
      <c r="D689" s="33" t="s">
        <v>1244</v>
      </c>
      <c r="E689" s="34" t="s">
        <v>1247</v>
      </c>
    </row>
    <row r="690" ht="33" customHeight="1" spans="1:5">
      <c r="A690" s="13">
        <v>5</v>
      </c>
      <c r="B690" s="14" t="s">
        <v>1252</v>
      </c>
      <c r="C690" s="32" t="s">
        <v>1253</v>
      </c>
      <c r="D690" s="33" t="s">
        <v>1244</v>
      </c>
      <c r="E690" s="34" t="s">
        <v>1247</v>
      </c>
    </row>
    <row r="691" ht="33" customHeight="1" spans="1:5">
      <c r="A691" s="13">
        <v>6</v>
      </c>
      <c r="B691" s="14" t="s">
        <v>1254</v>
      </c>
      <c r="C691" s="32" t="s">
        <v>1255</v>
      </c>
      <c r="D691" s="33" t="s">
        <v>1244</v>
      </c>
      <c r="E691" s="34" t="s">
        <v>1247</v>
      </c>
    </row>
    <row r="692" ht="33" customHeight="1" spans="1:5">
      <c r="A692" s="13">
        <v>7</v>
      </c>
      <c r="B692" s="14" t="s">
        <v>1256</v>
      </c>
      <c r="C692" s="32" t="s">
        <v>1257</v>
      </c>
      <c r="D692" s="33" t="s">
        <v>1244</v>
      </c>
      <c r="E692" s="34" t="s">
        <v>1247</v>
      </c>
    </row>
    <row r="693" ht="33" customHeight="1" spans="1:5">
      <c r="A693" s="13">
        <v>8</v>
      </c>
      <c r="B693" s="14" t="s">
        <v>1258</v>
      </c>
      <c r="C693" s="32" t="s">
        <v>1259</v>
      </c>
      <c r="D693" s="33" t="s">
        <v>1244</v>
      </c>
      <c r="E693" s="34" t="s">
        <v>1247</v>
      </c>
    </row>
    <row r="694" ht="33" customHeight="1" spans="1:5">
      <c r="A694" s="13">
        <v>9</v>
      </c>
      <c r="B694" s="14" t="s">
        <v>1260</v>
      </c>
      <c r="C694" s="32" t="s">
        <v>1261</v>
      </c>
      <c r="D694" s="33" t="s">
        <v>1244</v>
      </c>
      <c r="E694" s="34" t="s">
        <v>1247</v>
      </c>
    </row>
    <row r="695" ht="33" customHeight="1" spans="1:5">
      <c r="A695" s="13">
        <v>10</v>
      </c>
      <c r="B695" s="14" t="s">
        <v>1262</v>
      </c>
      <c r="C695" s="32" t="s">
        <v>1263</v>
      </c>
      <c r="D695" s="33" t="s">
        <v>1244</v>
      </c>
      <c r="E695" s="34" t="s">
        <v>1247</v>
      </c>
    </row>
    <row r="696" ht="33" customHeight="1" spans="1:5">
      <c r="A696" s="13">
        <v>11</v>
      </c>
      <c r="B696" s="14" t="s">
        <v>1264</v>
      </c>
      <c r="C696" s="32" t="s">
        <v>1265</v>
      </c>
      <c r="D696" s="33" t="s">
        <v>1244</v>
      </c>
      <c r="E696" s="34" t="s">
        <v>1247</v>
      </c>
    </row>
    <row r="697" ht="33" customHeight="1" spans="1:5">
      <c r="A697" s="13">
        <v>12</v>
      </c>
      <c r="B697" s="14" t="s">
        <v>1266</v>
      </c>
      <c r="C697" s="32" t="s">
        <v>1267</v>
      </c>
      <c r="D697" s="33" t="s">
        <v>1244</v>
      </c>
      <c r="E697" s="34" t="s">
        <v>1247</v>
      </c>
    </row>
    <row r="698" ht="33" customHeight="1" spans="1:5">
      <c r="A698" s="13">
        <v>13</v>
      </c>
      <c r="B698" s="14" t="s">
        <v>1268</v>
      </c>
      <c r="C698" s="32" t="s">
        <v>1269</v>
      </c>
      <c r="D698" s="33" t="s">
        <v>1244</v>
      </c>
      <c r="E698" s="34" t="s">
        <v>1247</v>
      </c>
    </row>
    <row r="699" ht="33" customHeight="1" spans="1:5">
      <c r="A699" s="13">
        <v>14</v>
      </c>
      <c r="B699" s="14" t="s">
        <v>1270</v>
      </c>
      <c r="C699" s="32" t="s">
        <v>1271</v>
      </c>
      <c r="D699" s="33" t="s">
        <v>1244</v>
      </c>
      <c r="E699" s="34" t="s">
        <v>1247</v>
      </c>
    </row>
    <row r="700" ht="33" customHeight="1" spans="1:5">
      <c r="A700" s="13">
        <v>15</v>
      </c>
      <c r="B700" s="14" t="s">
        <v>1272</v>
      </c>
      <c r="C700" s="32" t="s">
        <v>1273</v>
      </c>
      <c r="D700" s="33" t="s">
        <v>1244</v>
      </c>
      <c r="E700" s="34" t="s">
        <v>1247</v>
      </c>
    </row>
    <row r="701" ht="33" customHeight="1" spans="1:5">
      <c r="A701" s="13">
        <v>16</v>
      </c>
      <c r="B701" s="14" t="s">
        <v>1274</v>
      </c>
      <c r="C701" s="32" t="s">
        <v>1275</v>
      </c>
      <c r="D701" s="33" t="s">
        <v>1244</v>
      </c>
      <c r="E701" s="34" t="s">
        <v>1247</v>
      </c>
    </row>
    <row r="702" ht="33" customHeight="1" spans="1:5">
      <c r="A702" s="13">
        <v>17</v>
      </c>
      <c r="B702" s="14" t="s">
        <v>1276</v>
      </c>
      <c r="C702" s="32" t="s">
        <v>1277</v>
      </c>
      <c r="D702" s="33" t="s">
        <v>1244</v>
      </c>
      <c r="E702" s="34" t="s">
        <v>1247</v>
      </c>
    </row>
    <row r="703" ht="33" customHeight="1" spans="1:5">
      <c r="A703" s="13">
        <v>18</v>
      </c>
      <c r="B703" s="14" t="s">
        <v>1278</v>
      </c>
      <c r="C703" s="32" t="s">
        <v>1279</v>
      </c>
      <c r="D703" s="33" t="s">
        <v>1244</v>
      </c>
      <c r="E703" s="34" t="s">
        <v>1247</v>
      </c>
    </row>
    <row r="704" ht="33" customHeight="1" spans="1:5">
      <c r="A704" s="13">
        <v>19</v>
      </c>
      <c r="B704" s="14" t="s">
        <v>1280</v>
      </c>
      <c r="C704" s="32" t="s">
        <v>1281</v>
      </c>
      <c r="D704" s="33" t="s">
        <v>1244</v>
      </c>
      <c r="E704" s="34" t="s">
        <v>1247</v>
      </c>
    </row>
    <row r="705" ht="33" customHeight="1" spans="1:5">
      <c r="A705" s="13">
        <v>20</v>
      </c>
      <c r="B705" s="14" t="s">
        <v>1282</v>
      </c>
      <c r="C705" s="32" t="s">
        <v>1283</v>
      </c>
      <c r="D705" s="33" t="s">
        <v>1244</v>
      </c>
      <c r="E705" s="34" t="s">
        <v>1247</v>
      </c>
    </row>
    <row r="706" ht="33" customHeight="1" spans="1:5">
      <c r="A706" s="13">
        <v>21</v>
      </c>
      <c r="B706" s="14" t="s">
        <v>1284</v>
      </c>
      <c r="C706" s="32" t="s">
        <v>1285</v>
      </c>
      <c r="D706" s="33" t="s">
        <v>1244</v>
      </c>
      <c r="E706" s="34" t="s">
        <v>1247</v>
      </c>
    </row>
    <row r="707" ht="33" customHeight="1" spans="1:5">
      <c r="A707" s="13">
        <v>22</v>
      </c>
      <c r="B707" s="14" t="s">
        <v>1286</v>
      </c>
      <c r="C707" s="32" t="s">
        <v>1287</v>
      </c>
      <c r="D707" s="33" t="s">
        <v>1244</v>
      </c>
      <c r="E707" s="34" t="s">
        <v>1247</v>
      </c>
    </row>
    <row r="708" ht="33" customHeight="1" spans="1:5">
      <c r="A708" s="13">
        <v>23</v>
      </c>
      <c r="B708" s="14" t="s">
        <v>1288</v>
      </c>
      <c r="C708" s="32" t="s">
        <v>1289</v>
      </c>
      <c r="D708" s="33" t="s">
        <v>1244</v>
      </c>
      <c r="E708" s="34" t="s">
        <v>1247</v>
      </c>
    </row>
    <row r="709" ht="33" customHeight="1" spans="1:5">
      <c r="A709" s="13">
        <v>24</v>
      </c>
      <c r="B709" s="14" t="s">
        <v>1290</v>
      </c>
      <c r="C709" s="32" t="s">
        <v>1291</v>
      </c>
      <c r="D709" s="33" t="s">
        <v>1244</v>
      </c>
      <c r="E709" s="34" t="s">
        <v>1247</v>
      </c>
    </row>
    <row r="710" ht="33" customHeight="1" spans="1:5">
      <c r="A710" s="13">
        <v>25</v>
      </c>
      <c r="B710" s="14" t="s">
        <v>1292</v>
      </c>
      <c r="C710" s="32" t="s">
        <v>1293</v>
      </c>
      <c r="D710" s="33" t="s">
        <v>1244</v>
      </c>
      <c r="E710" s="34" t="s">
        <v>1247</v>
      </c>
    </row>
    <row r="711" ht="33" customHeight="1" spans="1:5">
      <c r="A711" s="13">
        <v>26</v>
      </c>
      <c r="B711" s="14" t="s">
        <v>1294</v>
      </c>
      <c r="C711" s="32" t="s">
        <v>1295</v>
      </c>
      <c r="D711" s="33" t="s">
        <v>1244</v>
      </c>
      <c r="E711" s="34" t="s">
        <v>1247</v>
      </c>
    </row>
    <row r="712" ht="33" customHeight="1" spans="1:5">
      <c r="A712" s="13">
        <v>27</v>
      </c>
      <c r="B712" s="14" t="s">
        <v>1296</v>
      </c>
      <c r="C712" s="32" t="s">
        <v>1297</v>
      </c>
      <c r="D712" s="33" t="s">
        <v>1244</v>
      </c>
      <c r="E712" s="34" t="s">
        <v>1247</v>
      </c>
    </row>
    <row r="713" ht="33" customHeight="1" spans="1:5">
      <c r="A713" s="13">
        <v>28</v>
      </c>
      <c r="B713" s="14" t="s">
        <v>1298</v>
      </c>
      <c r="C713" s="32" t="s">
        <v>1299</v>
      </c>
      <c r="D713" s="33" t="s">
        <v>1244</v>
      </c>
      <c r="E713" s="34" t="s">
        <v>1247</v>
      </c>
    </row>
    <row r="714" ht="33" customHeight="1" spans="1:5">
      <c r="A714" s="13">
        <v>29</v>
      </c>
      <c r="B714" s="14" t="s">
        <v>1300</v>
      </c>
      <c r="C714" s="32" t="s">
        <v>1301</v>
      </c>
      <c r="D714" s="33" t="s">
        <v>1244</v>
      </c>
      <c r="E714" s="34" t="s">
        <v>1247</v>
      </c>
    </row>
    <row r="715" ht="33" customHeight="1" spans="1:5">
      <c r="A715" s="13">
        <v>30</v>
      </c>
      <c r="B715" s="14" t="s">
        <v>1302</v>
      </c>
      <c r="C715" s="32" t="s">
        <v>1303</v>
      </c>
      <c r="D715" s="33" t="s">
        <v>1244</v>
      </c>
      <c r="E715" s="34" t="s">
        <v>1247</v>
      </c>
    </row>
    <row r="716" ht="33" customHeight="1" spans="1:5">
      <c r="A716" s="13">
        <v>31</v>
      </c>
      <c r="B716" s="14" t="s">
        <v>1304</v>
      </c>
      <c r="C716" s="32" t="s">
        <v>1305</v>
      </c>
      <c r="D716" s="33" t="s">
        <v>1244</v>
      </c>
      <c r="E716" s="34" t="s">
        <v>1247</v>
      </c>
    </row>
    <row r="717" ht="33" customHeight="1" spans="1:5">
      <c r="A717" s="13">
        <v>32</v>
      </c>
      <c r="B717" s="14" t="s">
        <v>1306</v>
      </c>
      <c r="C717" s="32" t="s">
        <v>1307</v>
      </c>
      <c r="D717" s="33" t="s">
        <v>1244</v>
      </c>
      <c r="E717" s="34" t="s">
        <v>1247</v>
      </c>
    </row>
    <row r="718" ht="33" customHeight="1" spans="1:5">
      <c r="A718" s="13">
        <v>33</v>
      </c>
      <c r="B718" s="14" t="s">
        <v>1308</v>
      </c>
      <c r="C718" s="32" t="s">
        <v>1309</v>
      </c>
      <c r="D718" s="33" t="s">
        <v>1244</v>
      </c>
      <c r="E718" s="34" t="s">
        <v>1247</v>
      </c>
    </row>
    <row r="719" ht="33" customHeight="1" spans="1:5">
      <c r="A719" s="13">
        <v>34</v>
      </c>
      <c r="B719" s="14" t="s">
        <v>1310</v>
      </c>
      <c r="C719" s="32" t="s">
        <v>1311</v>
      </c>
      <c r="D719" s="33" t="s">
        <v>1244</v>
      </c>
      <c r="E719" s="34" t="s">
        <v>1247</v>
      </c>
    </row>
    <row r="720" ht="33" customHeight="1" spans="1:5">
      <c r="A720" s="13">
        <v>35</v>
      </c>
      <c r="B720" s="14" t="s">
        <v>1312</v>
      </c>
      <c r="C720" s="32" t="s">
        <v>1313</v>
      </c>
      <c r="D720" s="33" t="s">
        <v>1244</v>
      </c>
      <c r="E720" s="34" t="s">
        <v>1247</v>
      </c>
    </row>
    <row r="721" ht="33" customHeight="1" spans="1:5">
      <c r="A721" s="13">
        <v>36</v>
      </c>
      <c r="B721" s="14" t="s">
        <v>1314</v>
      </c>
      <c r="C721" s="32" t="s">
        <v>1315</v>
      </c>
      <c r="D721" s="33" t="s">
        <v>1244</v>
      </c>
      <c r="E721" s="34" t="s">
        <v>1247</v>
      </c>
    </row>
    <row r="722" ht="33" customHeight="1" spans="1:5">
      <c r="A722" s="13">
        <v>37</v>
      </c>
      <c r="B722" s="14" t="s">
        <v>1316</v>
      </c>
      <c r="C722" s="32" t="s">
        <v>1317</v>
      </c>
      <c r="D722" s="33" t="s">
        <v>1244</v>
      </c>
      <c r="E722" s="34" t="s">
        <v>1247</v>
      </c>
    </row>
    <row r="723" ht="33" customHeight="1" spans="1:5">
      <c r="A723" s="13">
        <v>38</v>
      </c>
      <c r="B723" s="14" t="s">
        <v>1318</v>
      </c>
      <c r="C723" s="32" t="s">
        <v>1319</v>
      </c>
      <c r="D723" s="33" t="s">
        <v>1244</v>
      </c>
      <c r="E723" s="34" t="s">
        <v>1247</v>
      </c>
    </row>
    <row r="724" ht="33" customHeight="1" spans="1:5">
      <c r="A724" s="13">
        <v>39</v>
      </c>
      <c r="B724" s="14" t="s">
        <v>1320</v>
      </c>
      <c r="C724" s="32" t="s">
        <v>1321</v>
      </c>
      <c r="D724" s="33" t="s">
        <v>1244</v>
      </c>
      <c r="E724" s="34" t="s">
        <v>1247</v>
      </c>
    </row>
    <row r="725" ht="33" customHeight="1" spans="1:5">
      <c r="A725" s="13">
        <v>40</v>
      </c>
      <c r="B725" s="14" t="s">
        <v>1322</v>
      </c>
      <c r="C725" s="32" t="s">
        <v>1323</v>
      </c>
      <c r="D725" s="33" t="s">
        <v>1244</v>
      </c>
      <c r="E725" s="34" t="s">
        <v>1247</v>
      </c>
    </row>
    <row r="726" ht="33" customHeight="1" spans="1:5">
      <c r="A726" s="13">
        <v>41</v>
      </c>
      <c r="B726" s="14" t="s">
        <v>1324</v>
      </c>
      <c r="C726" s="32" t="s">
        <v>1325</v>
      </c>
      <c r="D726" s="33" t="s">
        <v>1244</v>
      </c>
      <c r="E726" s="34" t="s">
        <v>1247</v>
      </c>
    </row>
    <row r="727" ht="33" customHeight="1" spans="1:5">
      <c r="A727" s="13">
        <v>42</v>
      </c>
      <c r="B727" s="14" t="s">
        <v>1326</v>
      </c>
      <c r="C727" s="32" t="s">
        <v>1327</v>
      </c>
      <c r="D727" s="33" t="s">
        <v>1244</v>
      </c>
      <c r="E727" s="34" t="s">
        <v>1247</v>
      </c>
    </row>
    <row r="728" ht="33" customHeight="1" spans="1:5">
      <c r="A728" s="13">
        <v>43</v>
      </c>
      <c r="B728" s="14" t="s">
        <v>1328</v>
      </c>
      <c r="C728" s="32" t="s">
        <v>1329</v>
      </c>
      <c r="D728" s="35" t="s">
        <v>1330</v>
      </c>
      <c r="E728" s="34" t="s">
        <v>1247</v>
      </c>
    </row>
    <row r="729" ht="33" customHeight="1" spans="1:5">
      <c r="A729" s="13">
        <v>44</v>
      </c>
      <c r="B729" s="14" t="s">
        <v>1331</v>
      </c>
      <c r="C729" s="32" t="s">
        <v>1332</v>
      </c>
      <c r="D729" s="33" t="s">
        <v>1244</v>
      </c>
      <c r="E729" s="34" t="s">
        <v>1247</v>
      </c>
    </row>
    <row r="730" ht="33" customHeight="1" spans="1:5">
      <c r="A730" s="13">
        <v>45</v>
      </c>
      <c r="B730" s="14" t="s">
        <v>1333</v>
      </c>
      <c r="C730" s="32" t="s">
        <v>1334</v>
      </c>
      <c r="D730" s="33" t="s">
        <v>1244</v>
      </c>
      <c r="E730" s="34" t="s">
        <v>1247</v>
      </c>
    </row>
    <row r="731" ht="33" customHeight="1" spans="1:5">
      <c r="A731" s="13">
        <v>46</v>
      </c>
      <c r="B731" s="14" t="s">
        <v>1335</v>
      </c>
      <c r="C731" s="32" t="s">
        <v>1336</v>
      </c>
      <c r="D731" s="33" t="s">
        <v>1244</v>
      </c>
      <c r="E731" s="34" t="s">
        <v>1247</v>
      </c>
    </row>
    <row r="732" ht="33" customHeight="1" spans="1:5">
      <c r="A732" s="13">
        <v>47</v>
      </c>
      <c r="B732" s="14" t="s">
        <v>1337</v>
      </c>
      <c r="C732" s="32" t="s">
        <v>1338</v>
      </c>
      <c r="D732" s="33" t="s">
        <v>1244</v>
      </c>
      <c r="E732" s="34" t="s">
        <v>1247</v>
      </c>
    </row>
    <row r="733" ht="33" customHeight="1" spans="1:5">
      <c r="A733" s="13">
        <v>48</v>
      </c>
      <c r="B733" s="14" t="s">
        <v>1339</v>
      </c>
      <c r="C733" s="32" t="s">
        <v>1340</v>
      </c>
      <c r="D733" s="33" t="s">
        <v>1244</v>
      </c>
      <c r="E733" s="34" t="s">
        <v>1247</v>
      </c>
    </row>
    <row r="734" ht="33" customHeight="1" spans="1:5">
      <c r="A734" s="13">
        <v>49</v>
      </c>
      <c r="B734" s="14" t="s">
        <v>1341</v>
      </c>
      <c r="C734" s="32" t="s">
        <v>1342</v>
      </c>
      <c r="D734" s="33" t="s">
        <v>1244</v>
      </c>
      <c r="E734" s="34" t="s">
        <v>1247</v>
      </c>
    </row>
    <row r="735" ht="33" customHeight="1" spans="1:5">
      <c r="A735" s="13">
        <v>50</v>
      </c>
      <c r="B735" s="14" t="s">
        <v>1343</v>
      </c>
      <c r="C735" s="32" t="s">
        <v>1344</v>
      </c>
      <c r="D735" s="33" t="s">
        <v>1244</v>
      </c>
      <c r="E735" s="34" t="s">
        <v>1247</v>
      </c>
    </row>
    <row r="736" ht="33" customHeight="1" spans="1:5">
      <c r="A736" s="13">
        <v>51</v>
      </c>
      <c r="B736" s="14" t="s">
        <v>1345</v>
      </c>
      <c r="C736" s="32" t="s">
        <v>1346</v>
      </c>
      <c r="D736" s="33" t="s">
        <v>1244</v>
      </c>
      <c r="E736" s="34" t="s">
        <v>1247</v>
      </c>
    </row>
    <row r="737" ht="33" customHeight="1" spans="1:5">
      <c r="A737" s="13">
        <v>52</v>
      </c>
      <c r="B737" s="14" t="s">
        <v>1347</v>
      </c>
      <c r="C737" s="32" t="s">
        <v>1348</v>
      </c>
      <c r="D737" s="33" t="s">
        <v>1244</v>
      </c>
      <c r="E737" s="34" t="s">
        <v>1247</v>
      </c>
    </row>
    <row r="738" ht="33" customHeight="1" spans="1:5">
      <c r="A738" s="13">
        <v>53</v>
      </c>
      <c r="B738" s="14" t="s">
        <v>1349</v>
      </c>
      <c r="C738" s="32" t="s">
        <v>1350</v>
      </c>
      <c r="D738" s="33" t="s">
        <v>1244</v>
      </c>
      <c r="E738" s="34" t="s">
        <v>1247</v>
      </c>
    </row>
    <row r="739" ht="33" customHeight="1" spans="1:5">
      <c r="A739" s="13">
        <v>54</v>
      </c>
      <c r="B739" s="14" t="s">
        <v>1351</v>
      </c>
      <c r="C739" s="32" t="s">
        <v>1352</v>
      </c>
      <c r="D739" s="33" t="s">
        <v>1244</v>
      </c>
      <c r="E739" s="34" t="s">
        <v>1247</v>
      </c>
    </row>
    <row r="740" ht="33" customHeight="1" spans="1:5">
      <c r="A740" s="13">
        <v>55</v>
      </c>
      <c r="B740" s="14" t="s">
        <v>1353</v>
      </c>
      <c r="C740" s="32" t="s">
        <v>1354</v>
      </c>
      <c r="D740" s="33" t="s">
        <v>1244</v>
      </c>
      <c r="E740" s="34" t="s">
        <v>1247</v>
      </c>
    </row>
    <row r="741" ht="33" customHeight="1" spans="1:5">
      <c r="A741" s="13">
        <v>56</v>
      </c>
      <c r="B741" s="14" t="s">
        <v>1355</v>
      </c>
      <c r="C741" s="32" t="s">
        <v>1356</v>
      </c>
      <c r="D741" s="33" t="s">
        <v>1244</v>
      </c>
      <c r="E741" s="34" t="s">
        <v>1247</v>
      </c>
    </row>
    <row r="742" ht="33" customHeight="1" spans="1:5">
      <c r="A742" s="13">
        <v>57</v>
      </c>
      <c r="B742" s="14" t="s">
        <v>1357</v>
      </c>
      <c r="C742" s="32" t="s">
        <v>1358</v>
      </c>
      <c r="D742" s="33" t="s">
        <v>1244</v>
      </c>
      <c r="E742" s="34" t="s">
        <v>1247</v>
      </c>
    </row>
    <row r="743" ht="33" customHeight="1" spans="1:5">
      <c r="A743" s="13">
        <v>58</v>
      </c>
      <c r="B743" s="14" t="s">
        <v>1359</v>
      </c>
      <c r="C743" s="32" t="s">
        <v>1360</v>
      </c>
      <c r="D743" s="33" t="s">
        <v>1244</v>
      </c>
      <c r="E743" s="34" t="s">
        <v>1247</v>
      </c>
    </row>
    <row r="744" ht="33" customHeight="1" spans="1:5">
      <c r="A744" s="13">
        <v>59</v>
      </c>
      <c r="B744" s="14" t="s">
        <v>1361</v>
      </c>
      <c r="C744" s="32" t="s">
        <v>1362</v>
      </c>
      <c r="D744" s="33" t="s">
        <v>1244</v>
      </c>
      <c r="E744" s="34" t="s">
        <v>1247</v>
      </c>
    </row>
    <row r="745" ht="33" customHeight="1" spans="1:5">
      <c r="A745" s="13">
        <v>60</v>
      </c>
      <c r="B745" s="14" t="s">
        <v>1363</v>
      </c>
      <c r="C745" s="32" t="s">
        <v>1364</v>
      </c>
      <c r="D745" s="33" t="s">
        <v>1244</v>
      </c>
      <c r="E745" s="34" t="s">
        <v>1247</v>
      </c>
    </row>
    <row r="746" ht="33" customHeight="1" spans="1:5">
      <c r="A746" s="13">
        <v>61</v>
      </c>
      <c r="B746" s="14" t="s">
        <v>1365</v>
      </c>
      <c r="C746" s="32" t="s">
        <v>1366</v>
      </c>
      <c r="D746" s="33" t="s">
        <v>1244</v>
      </c>
      <c r="E746" s="34" t="s">
        <v>1247</v>
      </c>
    </row>
    <row r="747" ht="33" customHeight="1" spans="1:5">
      <c r="A747" s="13">
        <v>62</v>
      </c>
      <c r="B747" s="14" t="s">
        <v>1367</v>
      </c>
      <c r="C747" s="32" t="s">
        <v>1368</v>
      </c>
      <c r="D747" s="33" t="s">
        <v>1244</v>
      </c>
      <c r="E747" s="34" t="s">
        <v>1247</v>
      </c>
    </row>
    <row r="748" ht="33" customHeight="1" spans="1:5">
      <c r="A748" s="13">
        <v>63</v>
      </c>
      <c r="B748" s="14" t="s">
        <v>1369</v>
      </c>
      <c r="C748" s="32" t="s">
        <v>1370</v>
      </c>
      <c r="D748" s="33" t="s">
        <v>1244</v>
      </c>
      <c r="E748" s="34" t="s">
        <v>1247</v>
      </c>
    </row>
    <row r="749" ht="33" customHeight="1" spans="1:5">
      <c r="A749" s="13">
        <v>64</v>
      </c>
      <c r="B749" s="14" t="s">
        <v>1371</v>
      </c>
      <c r="C749" s="32" t="s">
        <v>1372</v>
      </c>
      <c r="D749" s="33" t="s">
        <v>1244</v>
      </c>
      <c r="E749" s="34" t="s">
        <v>1247</v>
      </c>
    </row>
    <row r="750" ht="33" customHeight="1" spans="1:5">
      <c r="A750" s="13">
        <v>65</v>
      </c>
      <c r="B750" s="14" t="s">
        <v>1373</v>
      </c>
      <c r="C750" s="32" t="s">
        <v>1374</v>
      </c>
      <c r="D750" s="33" t="s">
        <v>1244</v>
      </c>
      <c r="E750" s="34" t="s">
        <v>1247</v>
      </c>
    </row>
    <row r="751" ht="33" customHeight="1" spans="1:5">
      <c r="A751" s="13">
        <v>66</v>
      </c>
      <c r="B751" s="14" t="s">
        <v>1375</v>
      </c>
      <c r="C751" s="32" t="s">
        <v>1376</v>
      </c>
      <c r="D751" s="33" t="s">
        <v>1244</v>
      </c>
      <c r="E751" s="34" t="s">
        <v>1247</v>
      </c>
    </row>
    <row r="752" ht="33" customHeight="1" spans="1:5">
      <c r="A752" s="13">
        <v>67</v>
      </c>
      <c r="B752" s="14" t="s">
        <v>1377</v>
      </c>
      <c r="C752" s="32" t="s">
        <v>1378</v>
      </c>
      <c r="D752" s="33" t="s">
        <v>1244</v>
      </c>
      <c r="E752" s="34" t="s">
        <v>1247</v>
      </c>
    </row>
    <row r="753" ht="33" customHeight="1" spans="1:5">
      <c r="A753" s="13">
        <v>68</v>
      </c>
      <c r="B753" s="14" t="s">
        <v>1379</v>
      </c>
      <c r="C753" s="32" t="s">
        <v>1380</v>
      </c>
      <c r="D753" s="33" t="s">
        <v>1244</v>
      </c>
      <c r="E753" s="34" t="s">
        <v>1247</v>
      </c>
    </row>
    <row r="754" ht="33" customHeight="1" spans="1:5">
      <c r="A754" s="13">
        <v>69</v>
      </c>
      <c r="B754" s="14" t="s">
        <v>1381</v>
      </c>
      <c r="C754" s="32" t="s">
        <v>1382</v>
      </c>
      <c r="D754" s="33" t="s">
        <v>1244</v>
      </c>
      <c r="E754" s="34" t="s">
        <v>1247</v>
      </c>
    </row>
    <row r="755" ht="33" customHeight="1" spans="1:5">
      <c r="A755" s="13">
        <v>70</v>
      </c>
      <c r="B755" s="14" t="s">
        <v>1383</v>
      </c>
      <c r="C755" s="32" t="s">
        <v>1384</v>
      </c>
      <c r="D755" s="33" t="s">
        <v>1244</v>
      </c>
      <c r="E755" s="34" t="s">
        <v>1247</v>
      </c>
    </row>
    <row r="756" ht="33" customHeight="1" spans="1:5">
      <c r="A756" s="13">
        <v>71</v>
      </c>
      <c r="B756" s="14" t="s">
        <v>1385</v>
      </c>
      <c r="C756" s="32" t="s">
        <v>1386</v>
      </c>
      <c r="D756" s="33" t="s">
        <v>1244</v>
      </c>
      <c r="E756" s="34" t="s">
        <v>1247</v>
      </c>
    </row>
    <row r="757" ht="33" customHeight="1" spans="1:5">
      <c r="A757" s="13">
        <v>72</v>
      </c>
      <c r="B757" s="14" t="s">
        <v>1387</v>
      </c>
      <c r="C757" s="32" t="s">
        <v>1388</v>
      </c>
      <c r="D757" s="33" t="s">
        <v>1244</v>
      </c>
      <c r="E757" s="34" t="s">
        <v>1247</v>
      </c>
    </row>
    <row r="758" ht="33" customHeight="1" spans="1:5">
      <c r="A758" s="13">
        <v>73</v>
      </c>
      <c r="B758" s="14" t="s">
        <v>1389</v>
      </c>
      <c r="C758" s="32" t="s">
        <v>1390</v>
      </c>
      <c r="D758" s="33" t="s">
        <v>1244</v>
      </c>
      <c r="E758" s="34" t="s">
        <v>1247</v>
      </c>
    </row>
    <row r="759" ht="33" customHeight="1" spans="1:5">
      <c r="A759" s="13">
        <v>74</v>
      </c>
      <c r="B759" s="14" t="s">
        <v>1391</v>
      </c>
      <c r="C759" s="32" t="s">
        <v>1392</v>
      </c>
      <c r="D759" s="33" t="s">
        <v>1244</v>
      </c>
      <c r="E759" s="34" t="s">
        <v>1247</v>
      </c>
    </row>
    <row r="760" ht="33" customHeight="1" spans="1:5">
      <c r="A760" s="13">
        <v>75</v>
      </c>
      <c r="B760" s="14" t="s">
        <v>1393</v>
      </c>
      <c r="C760" s="32" t="s">
        <v>1394</v>
      </c>
      <c r="D760" s="33" t="s">
        <v>1244</v>
      </c>
      <c r="E760" s="34" t="s">
        <v>1247</v>
      </c>
    </row>
    <row r="761" ht="33" customHeight="1" spans="1:5">
      <c r="A761" s="13">
        <v>76</v>
      </c>
      <c r="B761" s="14" t="s">
        <v>1395</v>
      </c>
      <c r="C761" s="32" t="s">
        <v>1396</v>
      </c>
      <c r="D761" s="33" t="s">
        <v>1244</v>
      </c>
      <c r="E761" s="34" t="s">
        <v>1247</v>
      </c>
    </row>
    <row r="762" ht="33" customHeight="1" spans="1:5">
      <c r="A762" s="13">
        <v>77</v>
      </c>
      <c r="B762" s="14" t="s">
        <v>1397</v>
      </c>
      <c r="C762" s="32" t="s">
        <v>1398</v>
      </c>
      <c r="D762" s="33" t="s">
        <v>1244</v>
      </c>
      <c r="E762" s="34" t="s">
        <v>1247</v>
      </c>
    </row>
    <row r="763" ht="33" customHeight="1" spans="1:5">
      <c r="A763" s="13">
        <v>78</v>
      </c>
      <c r="B763" s="14" t="s">
        <v>1399</v>
      </c>
      <c r="C763" s="32" t="s">
        <v>1400</v>
      </c>
      <c r="D763" s="33" t="s">
        <v>1244</v>
      </c>
      <c r="E763" s="34" t="s">
        <v>1247</v>
      </c>
    </row>
    <row r="764" ht="33" customHeight="1" spans="1:5">
      <c r="A764" s="13">
        <v>79</v>
      </c>
      <c r="B764" s="14" t="s">
        <v>1401</v>
      </c>
      <c r="C764" s="32" t="s">
        <v>1402</v>
      </c>
      <c r="D764" s="33" t="s">
        <v>1244</v>
      </c>
      <c r="E764" s="34" t="s">
        <v>1247</v>
      </c>
    </row>
    <row r="765" ht="33" customHeight="1" spans="1:5">
      <c r="A765" s="13">
        <v>80</v>
      </c>
      <c r="B765" s="14" t="s">
        <v>1403</v>
      </c>
      <c r="C765" s="32" t="s">
        <v>1404</v>
      </c>
      <c r="D765" s="33" t="s">
        <v>1244</v>
      </c>
      <c r="E765" s="34" t="s">
        <v>1247</v>
      </c>
    </row>
    <row r="766" ht="33" customHeight="1" spans="1:5">
      <c r="A766" s="13">
        <v>81</v>
      </c>
      <c r="B766" s="14" t="s">
        <v>1405</v>
      </c>
      <c r="C766" s="32" t="s">
        <v>1406</v>
      </c>
      <c r="D766" s="33" t="s">
        <v>1244</v>
      </c>
      <c r="E766" s="34" t="s">
        <v>1247</v>
      </c>
    </row>
    <row r="767" ht="33" customHeight="1" spans="1:5">
      <c r="A767" s="13">
        <v>82</v>
      </c>
      <c r="B767" s="14" t="s">
        <v>1407</v>
      </c>
      <c r="C767" s="32" t="s">
        <v>1408</v>
      </c>
      <c r="D767" s="33" t="s">
        <v>1244</v>
      </c>
      <c r="E767" s="34" t="s">
        <v>1247</v>
      </c>
    </row>
    <row r="768" ht="33" customHeight="1" spans="1:5">
      <c r="A768" s="13">
        <v>83</v>
      </c>
      <c r="B768" s="14" t="s">
        <v>1409</v>
      </c>
      <c r="C768" s="32" t="s">
        <v>1410</v>
      </c>
      <c r="D768" s="33" t="s">
        <v>1244</v>
      </c>
      <c r="E768" s="34" t="s">
        <v>1247</v>
      </c>
    </row>
    <row r="769" ht="33" customHeight="1" spans="1:5">
      <c r="A769" s="13">
        <v>84</v>
      </c>
      <c r="B769" s="14" t="s">
        <v>1411</v>
      </c>
      <c r="C769" s="32" t="s">
        <v>1412</v>
      </c>
      <c r="D769" s="33" t="s">
        <v>1244</v>
      </c>
      <c r="E769" s="34" t="s">
        <v>1247</v>
      </c>
    </row>
    <row r="770" ht="33" customHeight="1" spans="1:5">
      <c r="A770" s="13">
        <v>85</v>
      </c>
      <c r="B770" s="14" t="s">
        <v>1413</v>
      </c>
      <c r="C770" s="32" t="s">
        <v>1414</v>
      </c>
      <c r="D770" s="33" t="s">
        <v>1244</v>
      </c>
      <c r="E770" s="34" t="s">
        <v>1247</v>
      </c>
    </row>
    <row r="771" ht="33" customHeight="1" spans="1:5">
      <c r="A771" s="13">
        <v>86</v>
      </c>
      <c r="B771" s="14" t="s">
        <v>1415</v>
      </c>
      <c r="C771" s="32" t="s">
        <v>1416</v>
      </c>
      <c r="D771" s="33" t="s">
        <v>1244</v>
      </c>
      <c r="E771" s="34" t="s">
        <v>1247</v>
      </c>
    </row>
    <row r="772" ht="33" customHeight="1" spans="1:5">
      <c r="A772" s="13">
        <v>87</v>
      </c>
      <c r="B772" s="14" t="s">
        <v>1417</v>
      </c>
      <c r="C772" s="32" t="s">
        <v>1418</v>
      </c>
      <c r="D772" s="33" t="s">
        <v>1244</v>
      </c>
      <c r="E772" s="34" t="s">
        <v>1247</v>
      </c>
    </row>
    <row r="773" ht="33" customHeight="1" spans="1:5">
      <c r="A773" s="13">
        <v>88</v>
      </c>
      <c r="B773" s="14" t="s">
        <v>1419</v>
      </c>
      <c r="C773" s="32" t="s">
        <v>1420</v>
      </c>
      <c r="D773" s="33" t="s">
        <v>1244</v>
      </c>
      <c r="E773" s="34" t="s">
        <v>1247</v>
      </c>
    </row>
    <row r="774" ht="33" customHeight="1" spans="1:5">
      <c r="A774" s="13">
        <v>89</v>
      </c>
      <c r="B774" s="14" t="s">
        <v>1421</v>
      </c>
      <c r="C774" s="32" t="s">
        <v>1422</v>
      </c>
      <c r="D774" s="33" t="s">
        <v>1244</v>
      </c>
      <c r="E774" s="34" t="s">
        <v>1247</v>
      </c>
    </row>
    <row r="775" ht="33" customHeight="1" spans="1:5">
      <c r="A775" s="13">
        <v>90</v>
      </c>
      <c r="B775" s="14" t="s">
        <v>1423</v>
      </c>
      <c r="C775" s="32" t="s">
        <v>1424</v>
      </c>
      <c r="D775" s="33" t="s">
        <v>1244</v>
      </c>
      <c r="E775" s="34" t="s">
        <v>1247</v>
      </c>
    </row>
    <row r="776" ht="33" customHeight="1" spans="1:5">
      <c r="A776" s="13">
        <v>91</v>
      </c>
      <c r="B776" s="14" t="s">
        <v>1425</v>
      </c>
      <c r="C776" s="32" t="s">
        <v>1426</v>
      </c>
      <c r="D776" s="33" t="s">
        <v>1244</v>
      </c>
      <c r="E776" s="34" t="s">
        <v>1247</v>
      </c>
    </row>
    <row r="777" ht="33" customHeight="1" spans="1:5">
      <c r="A777" s="13">
        <v>92</v>
      </c>
      <c r="B777" s="14" t="s">
        <v>1427</v>
      </c>
      <c r="C777" s="32" t="s">
        <v>1428</v>
      </c>
      <c r="D777" s="33" t="s">
        <v>1244</v>
      </c>
      <c r="E777" s="34" t="s">
        <v>1247</v>
      </c>
    </row>
    <row r="778" ht="33" customHeight="1" spans="1:5">
      <c r="A778" s="13">
        <v>93</v>
      </c>
      <c r="B778" s="14" t="s">
        <v>1429</v>
      </c>
      <c r="C778" s="32" t="s">
        <v>1430</v>
      </c>
      <c r="D778" s="33" t="s">
        <v>1244</v>
      </c>
      <c r="E778" s="34" t="s">
        <v>1247</v>
      </c>
    </row>
    <row r="779" ht="33" customHeight="1" spans="1:5">
      <c r="A779" s="13">
        <v>94</v>
      </c>
      <c r="B779" s="14" t="s">
        <v>1431</v>
      </c>
      <c r="C779" s="32" t="s">
        <v>1432</v>
      </c>
      <c r="D779" s="33" t="s">
        <v>1244</v>
      </c>
      <c r="E779" s="34" t="s">
        <v>1247</v>
      </c>
    </row>
    <row r="780" ht="33" customHeight="1" spans="1:5">
      <c r="A780" s="13">
        <v>95</v>
      </c>
      <c r="B780" s="14" t="s">
        <v>1433</v>
      </c>
      <c r="C780" s="32" t="s">
        <v>1434</v>
      </c>
      <c r="D780" s="33" t="s">
        <v>1244</v>
      </c>
      <c r="E780" s="34" t="s">
        <v>1247</v>
      </c>
    </row>
    <row r="781" ht="33" customHeight="1" spans="1:5">
      <c r="A781" s="13">
        <v>96</v>
      </c>
      <c r="B781" s="14" t="s">
        <v>1435</v>
      </c>
      <c r="C781" s="32" t="s">
        <v>1436</v>
      </c>
      <c r="D781" s="33" t="s">
        <v>1244</v>
      </c>
      <c r="E781" s="34" t="s">
        <v>1247</v>
      </c>
    </row>
    <row r="782" ht="33" customHeight="1" spans="1:5">
      <c r="A782" s="13">
        <v>97</v>
      </c>
      <c r="B782" s="14" t="s">
        <v>1437</v>
      </c>
      <c r="C782" s="32" t="s">
        <v>1438</v>
      </c>
      <c r="D782" s="33" t="s">
        <v>1244</v>
      </c>
      <c r="E782" s="34" t="s">
        <v>1247</v>
      </c>
    </row>
    <row r="783" ht="33" customHeight="1" spans="1:5">
      <c r="A783" s="13">
        <v>98</v>
      </c>
      <c r="B783" s="14" t="s">
        <v>1439</v>
      </c>
      <c r="C783" s="32" t="s">
        <v>1440</v>
      </c>
      <c r="D783" s="33" t="s">
        <v>1244</v>
      </c>
      <c r="E783" s="34" t="s">
        <v>1247</v>
      </c>
    </row>
    <row r="784" ht="33" customHeight="1" spans="1:5">
      <c r="A784" s="13">
        <v>99</v>
      </c>
      <c r="B784" s="14" t="s">
        <v>1441</v>
      </c>
      <c r="C784" s="32" t="s">
        <v>1442</v>
      </c>
      <c r="D784" s="33" t="s">
        <v>1244</v>
      </c>
      <c r="E784" s="34" t="s">
        <v>1247</v>
      </c>
    </row>
    <row r="785" ht="33" customHeight="1" spans="1:5">
      <c r="A785" s="13">
        <v>100</v>
      </c>
      <c r="B785" s="14" t="s">
        <v>1443</v>
      </c>
      <c r="C785" s="32" t="s">
        <v>1444</v>
      </c>
      <c r="D785" s="33" t="s">
        <v>1244</v>
      </c>
      <c r="E785" s="34" t="s">
        <v>1247</v>
      </c>
    </row>
    <row r="786" ht="33" customHeight="1" spans="1:5">
      <c r="A786" s="13">
        <v>101</v>
      </c>
      <c r="B786" s="14" t="s">
        <v>1445</v>
      </c>
      <c r="C786" s="32" t="s">
        <v>1446</v>
      </c>
      <c r="D786" s="33" t="s">
        <v>1244</v>
      </c>
      <c r="E786" s="34" t="s">
        <v>1247</v>
      </c>
    </row>
    <row r="787" ht="33" customHeight="1" spans="1:5">
      <c r="A787" s="13">
        <v>102</v>
      </c>
      <c r="B787" s="14" t="s">
        <v>1447</v>
      </c>
      <c r="C787" s="32" t="s">
        <v>1448</v>
      </c>
      <c r="D787" s="33" t="s">
        <v>1244</v>
      </c>
      <c r="E787" s="34" t="s">
        <v>1247</v>
      </c>
    </row>
    <row r="788" ht="33" customHeight="1" spans="1:5">
      <c r="A788" s="13">
        <v>103</v>
      </c>
      <c r="B788" s="14" t="s">
        <v>1449</v>
      </c>
      <c r="C788" s="32" t="s">
        <v>1450</v>
      </c>
      <c r="D788" s="33" t="s">
        <v>1244</v>
      </c>
      <c r="E788" s="34" t="s">
        <v>1247</v>
      </c>
    </row>
    <row r="789" ht="33" customHeight="1" spans="1:5">
      <c r="A789" s="13">
        <v>104</v>
      </c>
      <c r="B789" s="14" t="s">
        <v>1451</v>
      </c>
      <c r="C789" s="32" t="s">
        <v>1452</v>
      </c>
      <c r="D789" s="33" t="s">
        <v>1244</v>
      </c>
      <c r="E789" s="34" t="s">
        <v>1247</v>
      </c>
    </row>
    <row r="790" ht="33" customHeight="1" spans="1:5">
      <c r="A790" s="13">
        <v>105</v>
      </c>
      <c r="B790" s="14" t="s">
        <v>1453</v>
      </c>
      <c r="C790" s="32" t="s">
        <v>1454</v>
      </c>
      <c r="D790" s="33" t="s">
        <v>1244</v>
      </c>
      <c r="E790" s="34" t="s">
        <v>1247</v>
      </c>
    </row>
    <row r="791" ht="33" customHeight="1" spans="1:5">
      <c r="A791" s="13">
        <v>106</v>
      </c>
      <c r="B791" s="14" t="s">
        <v>1455</v>
      </c>
      <c r="C791" s="32" t="s">
        <v>1456</v>
      </c>
      <c r="D791" s="33" t="s">
        <v>1244</v>
      </c>
      <c r="E791" s="34" t="s">
        <v>1247</v>
      </c>
    </row>
    <row r="792" ht="33" customHeight="1" spans="1:5">
      <c r="A792" s="13">
        <v>107</v>
      </c>
      <c r="B792" s="14" t="s">
        <v>1457</v>
      </c>
      <c r="C792" s="32" t="s">
        <v>1458</v>
      </c>
      <c r="D792" s="33" t="s">
        <v>1244</v>
      </c>
      <c r="E792" s="34" t="s">
        <v>1247</v>
      </c>
    </row>
    <row r="793" ht="33" customHeight="1" spans="1:5">
      <c r="A793" s="13">
        <v>108</v>
      </c>
      <c r="B793" s="14" t="s">
        <v>1459</v>
      </c>
      <c r="C793" s="32" t="s">
        <v>1460</v>
      </c>
      <c r="D793" s="33" t="s">
        <v>1244</v>
      </c>
      <c r="E793" s="34" t="s">
        <v>1247</v>
      </c>
    </row>
    <row r="794" ht="33" customHeight="1" spans="1:5">
      <c r="A794" s="13">
        <v>109</v>
      </c>
      <c r="B794" s="14" t="s">
        <v>1461</v>
      </c>
      <c r="C794" s="32" t="s">
        <v>1462</v>
      </c>
      <c r="D794" s="33" t="s">
        <v>1244</v>
      </c>
      <c r="E794" s="34" t="s">
        <v>1247</v>
      </c>
    </row>
    <row r="795" ht="33" customHeight="1" spans="1:5">
      <c r="A795" s="13">
        <v>110</v>
      </c>
      <c r="B795" s="14" t="s">
        <v>1463</v>
      </c>
      <c r="C795" s="32" t="s">
        <v>1464</v>
      </c>
      <c r="D795" s="33" t="s">
        <v>1244</v>
      </c>
      <c r="E795" s="34" t="s">
        <v>1247</v>
      </c>
    </row>
    <row r="796" ht="33" customHeight="1" spans="1:5">
      <c r="A796" s="13">
        <v>111</v>
      </c>
      <c r="B796" s="14" t="s">
        <v>1465</v>
      </c>
      <c r="C796" s="32" t="s">
        <v>1466</v>
      </c>
      <c r="D796" s="33" t="s">
        <v>1244</v>
      </c>
      <c r="E796" s="34" t="s">
        <v>1247</v>
      </c>
    </row>
    <row r="797" ht="33" customHeight="1" spans="1:5">
      <c r="A797" s="13">
        <v>112</v>
      </c>
      <c r="B797" s="14" t="s">
        <v>1467</v>
      </c>
      <c r="C797" s="32" t="s">
        <v>1468</v>
      </c>
      <c r="D797" s="33" t="s">
        <v>1244</v>
      </c>
      <c r="E797" s="34" t="s">
        <v>1247</v>
      </c>
    </row>
    <row r="798" ht="33" customHeight="1" spans="1:5">
      <c r="A798" s="13">
        <v>113</v>
      </c>
      <c r="B798" s="14" t="s">
        <v>1469</v>
      </c>
      <c r="C798" s="32" t="s">
        <v>1470</v>
      </c>
      <c r="D798" s="33" t="s">
        <v>1244</v>
      </c>
      <c r="E798" s="34" t="s">
        <v>1247</v>
      </c>
    </row>
    <row r="799" ht="33" customHeight="1" spans="1:5">
      <c r="A799" s="13">
        <v>114</v>
      </c>
      <c r="B799" s="14" t="s">
        <v>1471</v>
      </c>
      <c r="C799" s="32" t="s">
        <v>1472</v>
      </c>
      <c r="D799" s="33" t="s">
        <v>1244</v>
      </c>
      <c r="E799" s="34" t="s">
        <v>1247</v>
      </c>
    </row>
    <row r="800" ht="33" customHeight="1" spans="1:5">
      <c r="A800" s="13">
        <v>115</v>
      </c>
      <c r="B800" s="14" t="s">
        <v>1473</v>
      </c>
      <c r="C800" s="32" t="s">
        <v>1474</v>
      </c>
      <c r="D800" s="33" t="s">
        <v>1244</v>
      </c>
      <c r="E800" s="34" t="s">
        <v>1247</v>
      </c>
    </row>
    <row r="801" ht="33" customHeight="1" spans="1:5">
      <c r="A801" s="13">
        <v>116</v>
      </c>
      <c r="B801" s="14" t="s">
        <v>1475</v>
      </c>
      <c r="C801" s="32" t="s">
        <v>1476</v>
      </c>
      <c r="D801" s="33" t="s">
        <v>1244</v>
      </c>
      <c r="E801" s="34" t="s">
        <v>1247</v>
      </c>
    </row>
    <row r="802" ht="33" customHeight="1" spans="1:5">
      <c r="A802" s="13">
        <v>117</v>
      </c>
      <c r="B802" s="14" t="s">
        <v>1477</v>
      </c>
      <c r="C802" s="32" t="s">
        <v>1478</v>
      </c>
      <c r="D802" s="33" t="s">
        <v>1244</v>
      </c>
      <c r="E802" s="34" t="s">
        <v>1247</v>
      </c>
    </row>
    <row r="803" ht="33" customHeight="1" spans="1:5">
      <c r="A803" s="13">
        <v>118</v>
      </c>
      <c r="B803" s="14" t="s">
        <v>1479</v>
      </c>
      <c r="C803" s="32" t="s">
        <v>1480</v>
      </c>
      <c r="D803" s="33" t="s">
        <v>1244</v>
      </c>
      <c r="E803" s="34" t="s">
        <v>1247</v>
      </c>
    </row>
    <row r="804" ht="33" customHeight="1" spans="1:5">
      <c r="A804" s="13">
        <v>119</v>
      </c>
      <c r="B804" s="14" t="s">
        <v>1481</v>
      </c>
      <c r="C804" s="32" t="s">
        <v>1482</v>
      </c>
      <c r="D804" s="33" t="s">
        <v>1244</v>
      </c>
      <c r="E804" s="34" t="s">
        <v>1247</v>
      </c>
    </row>
    <row r="805" ht="33" customHeight="1" spans="1:5">
      <c r="A805" s="13">
        <v>120</v>
      </c>
      <c r="B805" s="14" t="s">
        <v>1483</v>
      </c>
      <c r="C805" s="32" t="s">
        <v>1484</v>
      </c>
      <c r="D805" s="33" t="s">
        <v>1244</v>
      </c>
      <c r="E805" s="34" t="s">
        <v>1247</v>
      </c>
    </row>
    <row r="806" ht="33" customHeight="1" spans="1:5">
      <c r="A806" s="13">
        <v>121</v>
      </c>
      <c r="B806" s="14" t="s">
        <v>1485</v>
      </c>
      <c r="C806" s="32" t="s">
        <v>1486</v>
      </c>
      <c r="D806" s="33" t="s">
        <v>1244</v>
      </c>
      <c r="E806" s="34" t="s">
        <v>1247</v>
      </c>
    </row>
    <row r="807" ht="33" customHeight="1" spans="1:5">
      <c r="A807" s="13">
        <v>122</v>
      </c>
      <c r="B807" s="14" t="s">
        <v>1487</v>
      </c>
      <c r="C807" s="32" t="s">
        <v>1488</v>
      </c>
      <c r="D807" s="33" t="s">
        <v>1244</v>
      </c>
      <c r="E807" s="34" t="s">
        <v>1247</v>
      </c>
    </row>
    <row r="808" ht="33" customHeight="1" spans="1:5">
      <c r="A808" s="13">
        <v>123</v>
      </c>
      <c r="B808" s="14" t="s">
        <v>1489</v>
      </c>
      <c r="C808" s="32" t="s">
        <v>1490</v>
      </c>
      <c r="D808" s="33" t="s">
        <v>1244</v>
      </c>
      <c r="E808" s="34" t="s">
        <v>1247</v>
      </c>
    </row>
    <row r="809" ht="33" customHeight="1" spans="1:5">
      <c r="A809" s="13">
        <v>124</v>
      </c>
      <c r="B809" s="14" t="s">
        <v>1491</v>
      </c>
      <c r="C809" s="32" t="s">
        <v>1492</v>
      </c>
      <c r="D809" s="33" t="s">
        <v>1244</v>
      </c>
      <c r="E809" s="34" t="s">
        <v>1247</v>
      </c>
    </row>
    <row r="810" ht="33" customHeight="1" spans="1:5">
      <c r="A810" s="13">
        <v>125</v>
      </c>
      <c r="B810" s="14" t="s">
        <v>1493</v>
      </c>
      <c r="C810" s="32" t="s">
        <v>1494</v>
      </c>
      <c r="D810" s="33" t="s">
        <v>1244</v>
      </c>
      <c r="E810" s="34" t="s">
        <v>1247</v>
      </c>
    </row>
    <row r="811" ht="33" customHeight="1" spans="1:5">
      <c r="A811" s="13">
        <v>126</v>
      </c>
      <c r="B811" s="14" t="s">
        <v>1495</v>
      </c>
      <c r="C811" s="32" t="s">
        <v>1496</v>
      </c>
      <c r="D811" s="33" t="s">
        <v>1244</v>
      </c>
      <c r="E811" s="34" t="s">
        <v>1247</v>
      </c>
    </row>
    <row r="812" ht="33" customHeight="1" spans="1:5">
      <c r="A812" s="13">
        <v>127</v>
      </c>
      <c r="B812" s="14" t="s">
        <v>1497</v>
      </c>
      <c r="C812" s="32" t="s">
        <v>1498</v>
      </c>
      <c r="D812" s="33" t="s">
        <v>1244</v>
      </c>
      <c r="E812" s="34" t="s">
        <v>1247</v>
      </c>
    </row>
    <row r="813" ht="33" customHeight="1" spans="1:5">
      <c r="A813" s="13">
        <v>128</v>
      </c>
      <c r="B813" s="14" t="s">
        <v>1499</v>
      </c>
      <c r="C813" s="32" t="s">
        <v>1500</v>
      </c>
      <c r="D813" s="33" t="s">
        <v>1244</v>
      </c>
      <c r="E813" s="34" t="s">
        <v>1247</v>
      </c>
    </row>
    <row r="814" ht="33" customHeight="1" spans="1:5">
      <c r="A814" s="13">
        <v>129</v>
      </c>
      <c r="B814" s="14" t="s">
        <v>1501</v>
      </c>
      <c r="C814" s="32" t="s">
        <v>1502</v>
      </c>
      <c r="D814" s="33" t="s">
        <v>1244</v>
      </c>
      <c r="E814" s="34" t="s">
        <v>1247</v>
      </c>
    </row>
    <row r="815" ht="33" customHeight="1" spans="1:5">
      <c r="A815" s="13">
        <v>130</v>
      </c>
      <c r="B815" s="14" t="s">
        <v>1503</v>
      </c>
      <c r="C815" s="32" t="s">
        <v>1504</v>
      </c>
      <c r="D815" s="33" t="s">
        <v>1244</v>
      </c>
      <c r="E815" s="34" t="s">
        <v>1247</v>
      </c>
    </row>
    <row r="816" ht="33" customHeight="1" spans="1:5">
      <c r="A816" s="13">
        <v>131</v>
      </c>
      <c r="B816" s="14" t="s">
        <v>1505</v>
      </c>
      <c r="C816" s="32" t="s">
        <v>1506</v>
      </c>
      <c r="D816" s="33" t="s">
        <v>1244</v>
      </c>
      <c r="E816" s="34" t="s">
        <v>1247</v>
      </c>
    </row>
    <row r="817" ht="33" customHeight="1" spans="1:5">
      <c r="A817" s="13">
        <v>132</v>
      </c>
      <c r="B817" s="14" t="s">
        <v>1507</v>
      </c>
      <c r="C817" s="32" t="s">
        <v>1508</v>
      </c>
      <c r="D817" s="33" t="s">
        <v>1244</v>
      </c>
      <c r="E817" s="34" t="s">
        <v>1247</v>
      </c>
    </row>
    <row r="818" ht="33" customHeight="1" spans="1:5">
      <c r="A818" s="13">
        <v>133</v>
      </c>
      <c r="B818" s="14" t="s">
        <v>1509</v>
      </c>
      <c r="C818" s="32" t="s">
        <v>1510</v>
      </c>
      <c r="D818" s="33" t="s">
        <v>1244</v>
      </c>
      <c r="E818" s="34" t="s">
        <v>1247</v>
      </c>
    </row>
    <row r="819" ht="33" customHeight="1" spans="1:5">
      <c r="A819" s="13">
        <v>134</v>
      </c>
      <c r="B819" s="14" t="s">
        <v>1511</v>
      </c>
      <c r="C819" s="32" t="s">
        <v>1512</v>
      </c>
      <c r="D819" s="33" t="s">
        <v>1244</v>
      </c>
      <c r="E819" s="34" t="s">
        <v>1247</v>
      </c>
    </row>
    <row r="820" ht="33" customHeight="1" spans="1:5">
      <c r="A820" s="13">
        <v>135</v>
      </c>
      <c r="B820" s="14" t="s">
        <v>1513</v>
      </c>
      <c r="C820" s="32" t="s">
        <v>1514</v>
      </c>
      <c r="D820" s="33" t="s">
        <v>1244</v>
      </c>
      <c r="E820" s="34" t="s">
        <v>1247</v>
      </c>
    </row>
    <row r="821" ht="33" customHeight="1" spans="1:5">
      <c r="A821" s="13">
        <v>136</v>
      </c>
      <c r="B821" s="14" t="s">
        <v>1515</v>
      </c>
      <c r="C821" s="32" t="s">
        <v>1516</v>
      </c>
      <c r="D821" s="33" t="s">
        <v>1244</v>
      </c>
      <c r="E821" s="34" t="s">
        <v>1247</v>
      </c>
    </row>
    <row r="822" ht="33" customHeight="1" spans="1:5">
      <c r="A822" s="13">
        <v>137</v>
      </c>
      <c r="B822" s="14" t="s">
        <v>1517</v>
      </c>
      <c r="C822" s="32" t="s">
        <v>1518</v>
      </c>
      <c r="D822" s="33" t="s">
        <v>1244</v>
      </c>
      <c r="E822" s="34" t="s">
        <v>1247</v>
      </c>
    </row>
    <row r="823" ht="33" customHeight="1" spans="1:5">
      <c r="A823" s="13">
        <v>138</v>
      </c>
      <c r="B823" s="14" t="s">
        <v>1519</v>
      </c>
      <c r="C823" s="32" t="s">
        <v>1520</v>
      </c>
      <c r="D823" s="33" t="s">
        <v>1244</v>
      </c>
      <c r="E823" s="34" t="s">
        <v>1247</v>
      </c>
    </row>
    <row r="824" ht="33" customHeight="1" spans="1:5">
      <c r="A824" s="13">
        <v>139</v>
      </c>
      <c r="B824" s="14" t="s">
        <v>1521</v>
      </c>
      <c r="C824" s="32" t="s">
        <v>1522</v>
      </c>
      <c r="D824" s="33" t="s">
        <v>1244</v>
      </c>
      <c r="E824" s="34" t="s">
        <v>1247</v>
      </c>
    </row>
    <row r="825" ht="33" customHeight="1" spans="1:5">
      <c r="A825" s="13">
        <v>140</v>
      </c>
      <c r="B825" s="14" t="s">
        <v>1523</v>
      </c>
      <c r="C825" s="32" t="s">
        <v>1524</v>
      </c>
      <c r="D825" s="33" t="s">
        <v>1244</v>
      </c>
      <c r="E825" s="34" t="s">
        <v>1247</v>
      </c>
    </row>
    <row r="826" ht="33" customHeight="1" spans="1:5">
      <c r="A826" s="13">
        <v>141</v>
      </c>
      <c r="B826" s="14" t="s">
        <v>1525</v>
      </c>
      <c r="C826" s="32" t="s">
        <v>1526</v>
      </c>
      <c r="D826" s="33" t="s">
        <v>1244</v>
      </c>
      <c r="E826" s="34" t="s">
        <v>1247</v>
      </c>
    </row>
    <row r="827" ht="33" customHeight="1" spans="1:5">
      <c r="A827" s="13">
        <v>142</v>
      </c>
      <c r="B827" s="14" t="s">
        <v>1527</v>
      </c>
      <c r="C827" s="32" t="s">
        <v>1528</v>
      </c>
      <c r="D827" s="33" t="s">
        <v>1244</v>
      </c>
      <c r="E827" s="34" t="s">
        <v>1247</v>
      </c>
    </row>
    <row r="828" ht="33" customHeight="1" spans="1:5">
      <c r="A828" s="13">
        <v>143</v>
      </c>
      <c r="B828" s="14" t="s">
        <v>1529</v>
      </c>
      <c r="C828" s="32" t="s">
        <v>1530</v>
      </c>
      <c r="D828" s="33" t="s">
        <v>1244</v>
      </c>
      <c r="E828" s="34" t="s">
        <v>1247</v>
      </c>
    </row>
    <row r="829" ht="33" customHeight="1" spans="1:5">
      <c r="A829" s="13">
        <v>144</v>
      </c>
      <c r="B829" s="14" t="s">
        <v>1531</v>
      </c>
      <c r="C829" s="32" t="s">
        <v>1532</v>
      </c>
      <c r="D829" s="33" t="s">
        <v>1244</v>
      </c>
      <c r="E829" s="34" t="s">
        <v>1247</v>
      </c>
    </row>
    <row r="830" ht="33" customHeight="1" spans="1:5">
      <c r="A830" s="13">
        <v>145</v>
      </c>
      <c r="B830" s="14" t="s">
        <v>1533</v>
      </c>
      <c r="C830" s="32" t="s">
        <v>1534</v>
      </c>
      <c r="D830" s="33" t="s">
        <v>1244</v>
      </c>
      <c r="E830" s="34" t="s">
        <v>1247</v>
      </c>
    </row>
    <row r="831" ht="33" customHeight="1" spans="1:5">
      <c r="A831" s="13">
        <v>146</v>
      </c>
      <c r="B831" s="14" t="s">
        <v>1535</v>
      </c>
      <c r="C831" s="32" t="s">
        <v>1536</v>
      </c>
      <c r="D831" s="33" t="s">
        <v>1244</v>
      </c>
      <c r="E831" s="34" t="s">
        <v>1247</v>
      </c>
    </row>
    <row r="832" ht="33" customHeight="1" spans="1:5">
      <c r="A832" s="13">
        <v>147</v>
      </c>
      <c r="B832" s="14" t="s">
        <v>1537</v>
      </c>
      <c r="C832" s="32" t="s">
        <v>1538</v>
      </c>
      <c r="D832" s="33" t="s">
        <v>1244</v>
      </c>
      <c r="E832" s="34" t="s">
        <v>1247</v>
      </c>
    </row>
    <row r="833" ht="33" customHeight="1" spans="1:5">
      <c r="A833" s="13">
        <v>148</v>
      </c>
      <c r="B833" s="14" t="s">
        <v>1539</v>
      </c>
      <c r="C833" s="32" t="s">
        <v>1540</v>
      </c>
      <c r="D833" s="33" t="s">
        <v>1244</v>
      </c>
      <c r="E833" s="34" t="s">
        <v>1247</v>
      </c>
    </row>
    <row r="834" ht="33" customHeight="1" spans="1:5">
      <c r="A834" s="13">
        <v>149</v>
      </c>
      <c r="B834" s="14" t="s">
        <v>1541</v>
      </c>
      <c r="C834" s="32" t="s">
        <v>1542</v>
      </c>
      <c r="D834" s="33" t="s">
        <v>1244</v>
      </c>
      <c r="E834" s="34" t="s">
        <v>1247</v>
      </c>
    </row>
    <row r="835" ht="33" customHeight="1" spans="1:5">
      <c r="A835" s="13">
        <v>150</v>
      </c>
      <c r="B835" s="14" t="s">
        <v>1543</v>
      </c>
      <c r="C835" s="32" t="s">
        <v>1544</v>
      </c>
      <c r="D835" s="33" t="s">
        <v>1244</v>
      </c>
      <c r="E835" s="34" t="s">
        <v>1247</v>
      </c>
    </row>
    <row r="836" ht="33" customHeight="1" spans="1:5">
      <c r="A836" s="13">
        <v>151</v>
      </c>
      <c r="B836" s="14" t="s">
        <v>1545</v>
      </c>
      <c r="C836" s="32" t="s">
        <v>1546</v>
      </c>
      <c r="D836" s="33" t="s">
        <v>1244</v>
      </c>
      <c r="E836" s="34" t="s">
        <v>1247</v>
      </c>
    </row>
    <row r="837" ht="33" customHeight="1" spans="1:5">
      <c r="A837" s="13">
        <v>152</v>
      </c>
      <c r="B837" s="14" t="s">
        <v>1547</v>
      </c>
      <c r="C837" s="32" t="s">
        <v>1548</v>
      </c>
      <c r="D837" s="33" t="s">
        <v>1244</v>
      </c>
      <c r="E837" s="34" t="s">
        <v>1247</v>
      </c>
    </row>
    <row r="838" ht="33" customHeight="1" spans="1:5">
      <c r="A838" s="13">
        <v>153</v>
      </c>
      <c r="B838" s="14" t="s">
        <v>1549</v>
      </c>
      <c r="C838" s="32" t="s">
        <v>1550</v>
      </c>
      <c r="D838" s="33" t="s">
        <v>1244</v>
      </c>
      <c r="E838" s="34" t="s">
        <v>1247</v>
      </c>
    </row>
    <row r="839" ht="33" customHeight="1" spans="1:5">
      <c r="A839" s="13">
        <v>154</v>
      </c>
      <c r="B839" s="14" t="s">
        <v>1551</v>
      </c>
      <c r="C839" s="32" t="s">
        <v>1552</v>
      </c>
      <c r="D839" s="33" t="s">
        <v>1244</v>
      </c>
      <c r="E839" s="34" t="s">
        <v>1247</v>
      </c>
    </row>
    <row r="840" ht="33" customHeight="1" spans="1:5">
      <c r="A840" s="13">
        <v>155</v>
      </c>
      <c r="B840" s="14" t="s">
        <v>1553</v>
      </c>
      <c r="C840" s="32" t="s">
        <v>1554</v>
      </c>
      <c r="D840" s="33" t="s">
        <v>1244</v>
      </c>
      <c r="E840" s="34" t="s">
        <v>1247</v>
      </c>
    </row>
    <row r="841" ht="33" customHeight="1" spans="1:5">
      <c r="A841" s="13">
        <v>156</v>
      </c>
      <c r="B841" s="14" t="s">
        <v>1555</v>
      </c>
      <c r="C841" s="32" t="s">
        <v>1556</v>
      </c>
      <c r="D841" s="33" t="s">
        <v>1244</v>
      </c>
      <c r="E841" s="34" t="s">
        <v>1247</v>
      </c>
    </row>
    <row r="842" ht="33" customHeight="1" spans="1:5">
      <c r="A842" s="13">
        <v>157</v>
      </c>
      <c r="B842" s="14" t="s">
        <v>1557</v>
      </c>
      <c r="C842" s="32" t="s">
        <v>1558</v>
      </c>
      <c r="D842" s="33" t="s">
        <v>1244</v>
      </c>
      <c r="E842" s="34" t="s">
        <v>1247</v>
      </c>
    </row>
    <row r="843" ht="33" customHeight="1" spans="1:5">
      <c r="A843" s="13">
        <v>158</v>
      </c>
      <c r="B843" s="14" t="s">
        <v>1559</v>
      </c>
      <c r="C843" s="32" t="s">
        <v>1560</v>
      </c>
      <c r="D843" s="33" t="s">
        <v>1244</v>
      </c>
      <c r="E843" s="34" t="s">
        <v>1247</v>
      </c>
    </row>
    <row r="844" ht="33" customHeight="1" spans="1:5">
      <c r="A844" s="13">
        <v>159</v>
      </c>
      <c r="B844" s="14" t="s">
        <v>1561</v>
      </c>
      <c r="C844" s="32" t="s">
        <v>1562</v>
      </c>
      <c r="D844" s="33" t="s">
        <v>1244</v>
      </c>
      <c r="E844" s="34" t="s">
        <v>1247</v>
      </c>
    </row>
    <row r="845" ht="33" customHeight="1" spans="1:5">
      <c r="A845" s="13">
        <v>160</v>
      </c>
      <c r="B845" s="14" t="s">
        <v>1563</v>
      </c>
      <c r="C845" s="32" t="s">
        <v>1564</v>
      </c>
      <c r="D845" s="33" t="s">
        <v>1244</v>
      </c>
      <c r="E845" s="34" t="s">
        <v>1247</v>
      </c>
    </row>
    <row r="846" ht="33" customHeight="1" spans="1:5">
      <c r="A846" s="13">
        <v>161</v>
      </c>
      <c r="B846" s="14" t="s">
        <v>1565</v>
      </c>
      <c r="C846" s="32" t="s">
        <v>1566</v>
      </c>
      <c r="D846" s="33" t="s">
        <v>1244</v>
      </c>
      <c r="E846" s="34" t="s">
        <v>1247</v>
      </c>
    </row>
    <row r="847" ht="33" customHeight="1" spans="1:5">
      <c r="A847" s="13">
        <v>162</v>
      </c>
      <c r="B847" s="14" t="s">
        <v>1567</v>
      </c>
      <c r="C847" s="32" t="s">
        <v>1568</v>
      </c>
      <c r="D847" s="33" t="s">
        <v>1244</v>
      </c>
      <c r="E847" s="34" t="s">
        <v>1247</v>
      </c>
    </row>
    <row r="848" ht="33" customHeight="1" spans="1:5">
      <c r="A848" s="13">
        <v>163</v>
      </c>
      <c r="B848" s="14" t="s">
        <v>1569</v>
      </c>
      <c r="C848" s="32" t="s">
        <v>1570</v>
      </c>
      <c r="D848" s="33" t="s">
        <v>1244</v>
      </c>
      <c r="E848" s="34" t="s">
        <v>1247</v>
      </c>
    </row>
    <row r="849" ht="33" customHeight="1" spans="1:5">
      <c r="A849" s="13">
        <v>164</v>
      </c>
      <c r="B849" s="14" t="s">
        <v>1571</v>
      </c>
      <c r="C849" s="32" t="s">
        <v>1572</v>
      </c>
      <c r="D849" s="33" t="s">
        <v>1244</v>
      </c>
      <c r="E849" s="34" t="s">
        <v>1247</v>
      </c>
    </row>
    <row r="850" ht="33" customHeight="1" spans="1:5">
      <c r="A850" s="13">
        <v>165</v>
      </c>
      <c r="B850" s="14" t="s">
        <v>1573</v>
      </c>
      <c r="C850" s="32" t="s">
        <v>1574</v>
      </c>
      <c r="D850" s="33" t="s">
        <v>1244</v>
      </c>
      <c r="E850" s="34" t="s">
        <v>1247</v>
      </c>
    </row>
    <row r="851" ht="33" customHeight="1" spans="1:5">
      <c r="A851" s="13">
        <v>166</v>
      </c>
      <c r="B851" s="14" t="s">
        <v>1575</v>
      </c>
      <c r="C851" s="32" t="s">
        <v>1576</v>
      </c>
      <c r="D851" s="33" t="s">
        <v>1244</v>
      </c>
      <c r="E851" s="34" t="s">
        <v>1247</v>
      </c>
    </row>
    <row r="852" ht="33" customHeight="1" spans="1:5">
      <c r="A852" s="13">
        <v>167</v>
      </c>
      <c r="B852" s="14" t="s">
        <v>1577</v>
      </c>
      <c r="C852" s="32" t="s">
        <v>1578</v>
      </c>
      <c r="D852" s="33" t="s">
        <v>1244</v>
      </c>
      <c r="E852" s="34" t="s">
        <v>1247</v>
      </c>
    </row>
    <row r="853" ht="33" customHeight="1" spans="1:5">
      <c r="A853" s="13">
        <v>168</v>
      </c>
      <c r="B853" s="14" t="s">
        <v>1579</v>
      </c>
      <c r="C853" s="32" t="s">
        <v>1580</v>
      </c>
      <c r="D853" s="33" t="s">
        <v>1244</v>
      </c>
      <c r="E853" s="34" t="s">
        <v>1247</v>
      </c>
    </row>
    <row r="854" ht="33" customHeight="1" spans="1:5">
      <c r="A854" s="13">
        <v>169</v>
      </c>
      <c r="B854" s="14" t="s">
        <v>1581</v>
      </c>
      <c r="C854" s="32" t="s">
        <v>1582</v>
      </c>
      <c r="D854" s="33" t="s">
        <v>1244</v>
      </c>
      <c r="E854" s="34" t="s">
        <v>1247</v>
      </c>
    </row>
    <row r="855" ht="33" customHeight="1" spans="1:5">
      <c r="A855" s="13">
        <v>170</v>
      </c>
      <c r="B855" s="14" t="s">
        <v>1583</v>
      </c>
      <c r="C855" s="32" t="s">
        <v>1584</v>
      </c>
      <c r="D855" s="33" t="s">
        <v>1244</v>
      </c>
      <c r="E855" s="34" t="s">
        <v>1247</v>
      </c>
    </row>
    <row r="856" ht="33" customHeight="1" spans="1:5">
      <c r="A856" s="13">
        <v>171</v>
      </c>
      <c r="B856" s="14" t="s">
        <v>1585</v>
      </c>
      <c r="C856" s="32" t="s">
        <v>1586</v>
      </c>
      <c r="D856" s="33" t="s">
        <v>1244</v>
      </c>
      <c r="E856" s="34" t="s">
        <v>1247</v>
      </c>
    </row>
    <row r="857" ht="33" customHeight="1" spans="1:5">
      <c r="A857" s="13">
        <v>172</v>
      </c>
      <c r="B857" s="14" t="s">
        <v>1587</v>
      </c>
      <c r="C857" s="32" t="s">
        <v>1588</v>
      </c>
      <c r="D857" s="33" t="s">
        <v>1244</v>
      </c>
      <c r="E857" s="34" t="s">
        <v>1247</v>
      </c>
    </row>
    <row r="858" ht="33" customHeight="1" spans="1:5">
      <c r="A858" s="13">
        <v>173</v>
      </c>
      <c r="B858" s="14" t="s">
        <v>1589</v>
      </c>
      <c r="C858" s="32" t="s">
        <v>1590</v>
      </c>
      <c r="D858" s="33" t="s">
        <v>1244</v>
      </c>
      <c r="E858" s="34" t="s">
        <v>1247</v>
      </c>
    </row>
    <row r="859" ht="33" customHeight="1" spans="1:5">
      <c r="A859" s="13">
        <v>174</v>
      </c>
      <c r="B859" s="14" t="s">
        <v>1591</v>
      </c>
      <c r="C859" s="32" t="s">
        <v>1592</v>
      </c>
      <c r="D859" s="33" t="s">
        <v>1244</v>
      </c>
      <c r="E859" s="34" t="s">
        <v>1247</v>
      </c>
    </row>
    <row r="860" ht="33" customHeight="1" spans="1:5">
      <c r="A860" s="13">
        <v>175</v>
      </c>
      <c r="B860" s="14" t="s">
        <v>1593</v>
      </c>
      <c r="C860" s="32" t="s">
        <v>1594</v>
      </c>
      <c r="D860" s="33" t="s">
        <v>1244</v>
      </c>
      <c r="E860" s="34" t="s">
        <v>1247</v>
      </c>
    </row>
    <row r="861" ht="33" customHeight="1" spans="1:5">
      <c r="A861" s="13">
        <v>176</v>
      </c>
      <c r="B861" s="14" t="s">
        <v>1595</v>
      </c>
      <c r="C861" s="32" t="s">
        <v>1596</v>
      </c>
      <c r="D861" s="33" t="s">
        <v>1244</v>
      </c>
      <c r="E861" s="34" t="s">
        <v>1247</v>
      </c>
    </row>
    <row r="862" ht="33" customHeight="1" spans="1:5">
      <c r="A862" s="13">
        <v>177</v>
      </c>
      <c r="B862" s="14" t="s">
        <v>1597</v>
      </c>
      <c r="C862" s="32" t="s">
        <v>1598</v>
      </c>
      <c r="D862" s="33" t="s">
        <v>1244</v>
      </c>
      <c r="E862" s="34" t="s">
        <v>1247</v>
      </c>
    </row>
    <row r="863" ht="33" customHeight="1" spans="1:5">
      <c r="A863" s="13">
        <v>178</v>
      </c>
      <c r="B863" s="14" t="s">
        <v>1599</v>
      </c>
      <c r="C863" s="32" t="s">
        <v>1600</v>
      </c>
      <c r="D863" s="33" t="s">
        <v>1244</v>
      </c>
      <c r="E863" s="34" t="s">
        <v>1247</v>
      </c>
    </row>
    <row r="864" ht="33" customHeight="1" spans="1:5">
      <c r="A864" s="13">
        <v>179</v>
      </c>
      <c r="B864" s="14" t="s">
        <v>1601</v>
      </c>
      <c r="C864" s="32" t="s">
        <v>1602</v>
      </c>
      <c r="D864" s="33" t="s">
        <v>1244</v>
      </c>
      <c r="E864" s="34" t="s">
        <v>1247</v>
      </c>
    </row>
    <row r="865" ht="33" customHeight="1" spans="1:5">
      <c r="A865" s="13">
        <v>180</v>
      </c>
      <c r="B865" s="14" t="s">
        <v>1603</v>
      </c>
      <c r="C865" s="32" t="s">
        <v>1604</v>
      </c>
      <c r="D865" s="33" t="s">
        <v>1244</v>
      </c>
      <c r="E865" s="34" t="s">
        <v>1247</v>
      </c>
    </row>
    <row r="866" ht="33" customHeight="1" spans="1:5">
      <c r="A866" s="13">
        <v>181</v>
      </c>
      <c r="B866" s="14" t="s">
        <v>1605</v>
      </c>
      <c r="C866" s="32" t="s">
        <v>1606</v>
      </c>
      <c r="D866" s="33" t="s">
        <v>1244</v>
      </c>
      <c r="E866" s="34" t="s">
        <v>1247</v>
      </c>
    </row>
    <row r="867" ht="33" customHeight="1" spans="1:5">
      <c r="A867" s="13">
        <v>182</v>
      </c>
      <c r="B867" s="14" t="s">
        <v>1607</v>
      </c>
      <c r="C867" s="32" t="s">
        <v>1608</v>
      </c>
      <c r="D867" s="33" t="s">
        <v>1244</v>
      </c>
      <c r="E867" s="34" t="s">
        <v>1247</v>
      </c>
    </row>
    <row r="868" ht="33" customHeight="1" spans="1:5">
      <c r="A868" s="13">
        <v>183</v>
      </c>
      <c r="B868" s="14" t="s">
        <v>1609</v>
      </c>
      <c r="C868" s="32" t="s">
        <v>1610</v>
      </c>
      <c r="D868" s="33" t="s">
        <v>1244</v>
      </c>
      <c r="E868" s="34" t="s">
        <v>1247</v>
      </c>
    </row>
    <row r="869" ht="33" customHeight="1" spans="1:5">
      <c r="A869" s="13">
        <v>184</v>
      </c>
      <c r="B869" s="14" t="s">
        <v>1611</v>
      </c>
      <c r="C869" s="32" t="s">
        <v>1612</v>
      </c>
      <c r="D869" s="33" t="s">
        <v>1244</v>
      </c>
      <c r="E869" s="34" t="s">
        <v>1247</v>
      </c>
    </row>
    <row r="870" ht="33" customHeight="1" spans="1:5">
      <c r="A870" s="13">
        <v>185</v>
      </c>
      <c r="B870" s="14" t="s">
        <v>1613</v>
      </c>
      <c r="C870" s="32" t="s">
        <v>1614</v>
      </c>
      <c r="D870" s="33" t="s">
        <v>1244</v>
      </c>
      <c r="E870" s="34" t="s">
        <v>1247</v>
      </c>
    </row>
    <row r="871" ht="33" customHeight="1" spans="1:5">
      <c r="A871" s="13">
        <v>186</v>
      </c>
      <c r="B871" s="14" t="s">
        <v>1615</v>
      </c>
      <c r="C871" s="32" t="s">
        <v>1616</v>
      </c>
      <c r="D871" s="33" t="s">
        <v>1244</v>
      </c>
      <c r="E871" s="34" t="s">
        <v>1247</v>
      </c>
    </row>
    <row r="872" ht="33" customHeight="1" spans="1:5">
      <c r="A872" s="13">
        <v>187</v>
      </c>
      <c r="B872" s="14" t="s">
        <v>1617</v>
      </c>
      <c r="C872" s="32" t="s">
        <v>1618</v>
      </c>
      <c r="D872" s="33" t="s">
        <v>1244</v>
      </c>
      <c r="E872" s="34" t="s">
        <v>1247</v>
      </c>
    </row>
    <row r="873" ht="33" customHeight="1" spans="1:5">
      <c r="A873" s="13">
        <v>188</v>
      </c>
      <c r="B873" s="14" t="s">
        <v>1619</v>
      </c>
      <c r="C873" s="32" t="s">
        <v>1620</v>
      </c>
      <c r="D873" s="33" t="s">
        <v>1244</v>
      </c>
      <c r="E873" s="34" t="s">
        <v>1247</v>
      </c>
    </row>
    <row r="874" ht="33" customHeight="1" spans="1:5">
      <c r="A874" s="13">
        <v>189</v>
      </c>
      <c r="B874" s="14" t="s">
        <v>1621</v>
      </c>
      <c r="C874" s="32" t="s">
        <v>1622</v>
      </c>
      <c r="D874" s="33" t="s">
        <v>1244</v>
      </c>
      <c r="E874" s="34" t="s">
        <v>1247</v>
      </c>
    </row>
    <row r="875" ht="33" customHeight="1" spans="1:5">
      <c r="A875" s="13">
        <v>190</v>
      </c>
      <c r="B875" s="14" t="s">
        <v>1623</v>
      </c>
      <c r="C875" s="32" t="s">
        <v>1624</v>
      </c>
      <c r="D875" s="33" t="s">
        <v>1244</v>
      </c>
      <c r="E875" s="34" t="s">
        <v>1247</v>
      </c>
    </row>
    <row r="876" ht="33" customHeight="1" spans="1:5">
      <c r="A876" s="13">
        <v>191</v>
      </c>
      <c r="B876" s="14" t="s">
        <v>1625</v>
      </c>
      <c r="C876" s="32" t="s">
        <v>1626</v>
      </c>
      <c r="D876" s="33" t="s">
        <v>1244</v>
      </c>
      <c r="E876" s="34" t="s">
        <v>1247</v>
      </c>
    </row>
    <row r="877" ht="33" customHeight="1" spans="1:5">
      <c r="A877" s="13">
        <v>192</v>
      </c>
      <c r="B877" s="14" t="s">
        <v>1627</v>
      </c>
      <c r="C877" s="32" t="s">
        <v>1628</v>
      </c>
      <c r="D877" s="33" t="s">
        <v>1244</v>
      </c>
      <c r="E877" s="34" t="s">
        <v>1247</v>
      </c>
    </row>
    <row r="878" ht="33" customHeight="1" spans="1:5">
      <c r="A878" s="13">
        <v>193</v>
      </c>
      <c r="B878" s="14" t="s">
        <v>1629</v>
      </c>
      <c r="C878" s="32" t="s">
        <v>1630</v>
      </c>
      <c r="D878" s="33" t="s">
        <v>1244</v>
      </c>
      <c r="E878" s="34" t="s">
        <v>1247</v>
      </c>
    </row>
    <row r="879" ht="33" customHeight="1" spans="1:5">
      <c r="A879" s="13">
        <v>194</v>
      </c>
      <c r="B879" s="14" t="s">
        <v>1631</v>
      </c>
      <c r="C879" s="32" t="s">
        <v>1632</v>
      </c>
      <c r="D879" s="33" t="s">
        <v>1244</v>
      </c>
      <c r="E879" s="34" t="s">
        <v>1247</v>
      </c>
    </row>
    <row r="880" ht="33" customHeight="1" spans="1:5">
      <c r="A880" s="13">
        <v>195</v>
      </c>
      <c r="B880" s="14" t="s">
        <v>1633</v>
      </c>
      <c r="C880" s="32" t="s">
        <v>1634</v>
      </c>
      <c r="D880" s="33" t="s">
        <v>1244</v>
      </c>
      <c r="E880" s="34" t="s">
        <v>1247</v>
      </c>
    </row>
    <row r="881" ht="33" customHeight="1" spans="1:5">
      <c r="A881" s="13">
        <v>196</v>
      </c>
      <c r="B881" s="14" t="s">
        <v>1635</v>
      </c>
      <c r="C881" s="32" t="s">
        <v>1636</v>
      </c>
      <c r="D881" s="33" t="s">
        <v>1244</v>
      </c>
      <c r="E881" s="34" t="s">
        <v>1247</v>
      </c>
    </row>
    <row r="882" ht="33" customHeight="1" spans="1:5">
      <c r="A882" s="13">
        <v>197</v>
      </c>
      <c r="B882" s="14" t="s">
        <v>1637</v>
      </c>
      <c r="C882" s="32" t="s">
        <v>1638</v>
      </c>
      <c r="D882" s="33" t="s">
        <v>1244</v>
      </c>
      <c r="E882" s="34" t="s">
        <v>1247</v>
      </c>
    </row>
    <row r="883" ht="33" customHeight="1" spans="1:5">
      <c r="A883" s="13">
        <v>198</v>
      </c>
      <c r="B883" s="14" t="s">
        <v>1639</v>
      </c>
      <c r="C883" s="32" t="s">
        <v>1640</v>
      </c>
      <c r="D883" s="33" t="s">
        <v>1244</v>
      </c>
      <c r="E883" s="34" t="s">
        <v>1247</v>
      </c>
    </row>
    <row r="884" ht="33" customHeight="1" spans="1:5">
      <c r="A884" s="13">
        <v>199</v>
      </c>
      <c r="B884" s="14" t="s">
        <v>1641</v>
      </c>
      <c r="C884" s="32" t="s">
        <v>1642</v>
      </c>
      <c r="D884" s="33" t="s">
        <v>1244</v>
      </c>
      <c r="E884" s="34" t="s">
        <v>1247</v>
      </c>
    </row>
    <row r="885" ht="33" customHeight="1" spans="1:5">
      <c r="A885" s="13">
        <v>200</v>
      </c>
      <c r="B885" s="14" t="s">
        <v>1643</v>
      </c>
      <c r="C885" s="32" t="s">
        <v>1644</v>
      </c>
      <c r="D885" s="33" t="s">
        <v>1244</v>
      </c>
      <c r="E885" s="34" t="s">
        <v>1247</v>
      </c>
    </row>
    <row r="886" ht="33" customHeight="1" spans="1:5">
      <c r="A886" s="13">
        <v>201</v>
      </c>
      <c r="B886" s="14" t="s">
        <v>1645</v>
      </c>
      <c r="C886" s="32" t="s">
        <v>1646</v>
      </c>
      <c r="D886" s="33" t="s">
        <v>1244</v>
      </c>
      <c r="E886" s="34" t="s">
        <v>1247</v>
      </c>
    </row>
    <row r="887" ht="33" customHeight="1" spans="1:5">
      <c r="A887" s="13">
        <v>202</v>
      </c>
      <c r="B887" s="14" t="s">
        <v>1647</v>
      </c>
      <c r="C887" s="32" t="s">
        <v>1648</v>
      </c>
      <c r="D887" s="33" t="s">
        <v>1244</v>
      </c>
      <c r="E887" s="34" t="s">
        <v>1247</v>
      </c>
    </row>
    <row r="888" ht="33" customHeight="1" spans="1:5">
      <c r="A888" s="13">
        <v>203</v>
      </c>
      <c r="B888" s="14" t="s">
        <v>1649</v>
      </c>
      <c r="C888" s="32" t="s">
        <v>1650</v>
      </c>
      <c r="D888" s="33" t="s">
        <v>1244</v>
      </c>
      <c r="E888" s="34" t="s">
        <v>1247</v>
      </c>
    </row>
    <row r="889" ht="33" customHeight="1" spans="1:5">
      <c r="A889" s="13">
        <v>204</v>
      </c>
      <c r="B889" s="14" t="s">
        <v>1651</v>
      </c>
      <c r="C889" s="32" t="s">
        <v>1652</v>
      </c>
      <c r="D889" s="33" t="s">
        <v>1244</v>
      </c>
      <c r="E889" s="34" t="s">
        <v>1247</v>
      </c>
    </row>
    <row r="890" ht="33" customHeight="1" spans="1:5">
      <c r="A890" s="13">
        <v>205</v>
      </c>
      <c r="B890" s="14" t="s">
        <v>1653</v>
      </c>
      <c r="C890" s="32" t="s">
        <v>1654</v>
      </c>
      <c r="D890" s="33" t="s">
        <v>1244</v>
      </c>
      <c r="E890" s="34" t="s">
        <v>1247</v>
      </c>
    </row>
    <row r="891" ht="33" customHeight="1" spans="1:5">
      <c r="A891" s="13">
        <v>206</v>
      </c>
      <c r="B891" s="14" t="s">
        <v>1655</v>
      </c>
      <c r="C891" s="32" t="s">
        <v>1656</v>
      </c>
      <c r="D891" s="33" t="s">
        <v>1244</v>
      </c>
      <c r="E891" s="34" t="s">
        <v>1247</v>
      </c>
    </row>
    <row r="892" ht="33" customHeight="1" spans="1:5">
      <c r="A892" s="13">
        <v>207</v>
      </c>
      <c r="B892" s="14" t="s">
        <v>1657</v>
      </c>
      <c r="C892" s="32" t="s">
        <v>1658</v>
      </c>
      <c r="D892" s="33" t="s">
        <v>1244</v>
      </c>
      <c r="E892" s="34" t="s">
        <v>1247</v>
      </c>
    </row>
    <row r="893" ht="33" customHeight="1" spans="1:5">
      <c r="A893" s="13">
        <v>208</v>
      </c>
      <c r="B893" s="14" t="s">
        <v>1659</v>
      </c>
      <c r="C893" s="32" t="s">
        <v>1660</v>
      </c>
      <c r="D893" s="33" t="s">
        <v>1244</v>
      </c>
      <c r="E893" s="34" t="s">
        <v>1247</v>
      </c>
    </row>
    <row r="894" ht="33" customHeight="1" spans="1:5">
      <c r="A894" s="13">
        <v>209</v>
      </c>
      <c r="B894" s="14" t="s">
        <v>1661</v>
      </c>
      <c r="C894" s="32" t="s">
        <v>1662</v>
      </c>
      <c r="D894" s="33" t="s">
        <v>1244</v>
      </c>
      <c r="E894" s="34" t="s">
        <v>1247</v>
      </c>
    </row>
    <row r="895" ht="33" customHeight="1" spans="1:5">
      <c r="A895" s="13">
        <v>210</v>
      </c>
      <c r="B895" s="14" t="s">
        <v>1663</v>
      </c>
      <c r="C895" s="32" t="s">
        <v>1664</v>
      </c>
      <c r="D895" s="33" t="s">
        <v>1244</v>
      </c>
      <c r="E895" s="34" t="s">
        <v>1247</v>
      </c>
    </row>
    <row r="896" ht="33" customHeight="1" spans="1:5">
      <c r="A896" s="13">
        <v>211</v>
      </c>
      <c r="B896" s="14" t="s">
        <v>1665</v>
      </c>
      <c r="C896" s="32" t="s">
        <v>1666</v>
      </c>
      <c r="D896" s="33" t="s">
        <v>1244</v>
      </c>
      <c r="E896" s="34" t="s">
        <v>1247</v>
      </c>
    </row>
    <row r="897" ht="33" customHeight="1" spans="1:5">
      <c r="A897" s="13">
        <v>212</v>
      </c>
      <c r="B897" s="14" t="s">
        <v>1667</v>
      </c>
      <c r="C897" s="32" t="s">
        <v>1668</v>
      </c>
      <c r="D897" s="33" t="s">
        <v>1244</v>
      </c>
      <c r="E897" s="34" t="s">
        <v>1247</v>
      </c>
    </row>
    <row r="898" ht="33" customHeight="1" spans="1:5">
      <c r="A898" s="13">
        <v>213</v>
      </c>
      <c r="B898" s="14" t="s">
        <v>1669</v>
      </c>
      <c r="C898" s="32" t="s">
        <v>1670</v>
      </c>
      <c r="D898" s="33" t="s">
        <v>1244</v>
      </c>
      <c r="E898" s="34" t="s">
        <v>1247</v>
      </c>
    </row>
    <row r="899" ht="33" customHeight="1" spans="1:5">
      <c r="A899" s="13">
        <v>214</v>
      </c>
      <c r="B899" s="14" t="s">
        <v>1671</v>
      </c>
      <c r="C899" s="32" t="s">
        <v>1672</v>
      </c>
      <c r="D899" s="33" t="s">
        <v>1244</v>
      </c>
      <c r="E899" s="34" t="s">
        <v>1247</v>
      </c>
    </row>
    <row r="900" ht="33" customHeight="1" spans="1:5">
      <c r="A900" s="13">
        <v>215</v>
      </c>
      <c r="B900" s="14" t="s">
        <v>1673</v>
      </c>
      <c r="C900" s="32" t="s">
        <v>1674</v>
      </c>
      <c r="D900" s="33" t="s">
        <v>1244</v>
      </c>
      <c r="E900" s="34" t="s">
        <v>1247</v>
      </c>
    </row>
    <row r="901" ht="33" customHeight="1" spans="1:5">
      <c r="A901" s="13">
        <v>216</v>
      </c>
      <c r="B901" s="14" t="s">
        <v>1675</v>
      </c>
      <c r="C901" s="32" t="s">
        <v>1676</v>
      </c>
      <c r="D901" s="33" t="s">
        <v>1244</v>
      </c>
      <c r="E901" s="34" t="s">
        <v>1247</v>
      </c>
    </row>
    <row r="902" ht="33" customHeight="1" spans="1:5">
      <c r="A902" s="13">
        <v>217</v>
      </c>
      <c r="B902" s="14" t="s">
        <v>1677</v>
      </c>
      <c r="C902" s="32" t="s">
        <v>1678</v>
      </c>
      <c r="D902" s="33" t="s">
        <v>1244</v>
      </c>
      <c r="E902" s="34" t="s">
        <v>1247</v>
      </c>
    </row>
    <row r="903" ht="33" customHeight="1" spans="1:5">
      <c r="A903" s="13">
        <v>218</v>
      </c>
      <c r="B903" s="14" t="s">
        <v>1679</v>
      </c>
      <c r="C903" s="32" t="s">
        <v>1680</v>
      </c>
      <c r="D903" s="33" t="s">
        <v>1244</v>
      </c>
      <c r="E903" s="34" t="s">
        <v>1247</v>
      </c>
    </row>
    <row r="904" ht="33" customHeight="1" spans="1:5">
      <c r="A904" s="13">
        <v>219</v>
      </c>
      <c r="B904" s="14" t="s">
        <v>1681</v>
      </c>
      <c r="C904" s="32" t="s">
        <v>1682</v>
      </c>
      <c r="D904" s="33" t="s">
        <v>1244</v>
      </c>
      <c r="E904" s="34" t="s">
        <v>1247</v>
      </c>
    </row>
    <row r="905" ht="33" customHeight="1" spans="1:5">
      <c r="A905" s="13">
        <v>220</v>
      </c>
      <c r="B905" s="14" t="s">
        <v>1683</v>
      </c>
      <c r="C905" s="32" t="s">
        <v>1684</v>
      </c>
      <c r="D905" s="33" t="s">
        <v>1244</v>
      </c>
      <c r="E905" s="34" t="s">
        <v>1247</v>
      </c>
    </row>
    <row r="906" ht="33" customHeight="1" spans="1:5">
      <c r="A906" s="13">
        <v>221</v>
      </c>
      <c r="B906" s="14" t="s">
        <v>1685</v>
      </c>
      <c r="C906" s="32" t="s">
        <v>1686</v>
      </c>
      <c r="D906" s="33" t="s">
        <v>1244</v>
      </c>
      <c r="E906" s="34" t="s">
        <v>1247</v>
      </c>
    </row>
    <row r="907" ht="33" customHeight="1" spans="1:5">
      <c r="A907" s="13">
        <v>222</v>
      </c>
      <c r="B907" s="14" t="s">
        <v>1687</v>
      </c>
      <c r="C907" s="32" t="s">
        <v>1688</v>
      </c>
      <c r="D907" s="33" t="s">
        <v>1244</v>
      </c>
      <c r="E907" s="34" t="s">
        <v>1247</v>
      </c>
    </row>
    <row r="908" ht="33" customHeight="1" spans="1:5">
      <c r="A908" s="13">
        <v>223</v>
      </c>
      <c r="B908" s="14" t="s">
        <v>1689</v>
      </c>
      <c r="C908" s="32" t="s">
        <v>1690</v>
      </c>
      <c r="D908" s="33" t="s">
        <v>1244</v>
      </c>
      <c r="E908" s="34" t="s">
        <v>1247</v>
      </c>
    </row>
    <row r="909" ht="33" customHeight="1" spans="1:5">
      <c r="A909" s="13">
        <v>224</v>
      </c>
      <c r="B909" s="14" t="s">
        <v>1691</v>
      </c>
      <c r="C909" s="32" t="s">
        <v>1692</v>
      </c>
      <c r="D909" s="33" t="s">
        <v>1244</v>
      </c>
      <c r="E909" s="34" t="s">
        <v>1247</v>
      </c>
    </row>
    <row r="910" ht="33" customHeight="1" spans="1:5">
      <c r="A910" s="13">
        <v>225</v>
      </c>
      <c r="B910" s="14" t="s">
        <v>1693</v>
      </c>
      <c r="C910" s="32" t="s">
        <v>1694</v>
      </c>
      <c r="D910" s="33" t="s">
        <v>1244</v>
      </c>
      <c r="E910" s="34" t="s">
        <v>1247</v>
      </c>
    </row>
    <row r="911" ht="33" customHeight="1" spans="1:5">
      <c r="A911" s="13">
        <v>226</v>
      </c>
      <c r="B911" s="14" t="s">
        <v>1695</v>
      </c>
      <c r="C911" s="32" t="s">
        <v>1696</v>
      </c>
      <c r="D911" s="33" t="s">
        <v>1244</v>
      </c>
      <c r="E911" s="34" t="s">
        <v>1247</v>
      </c>
    </row>
    <row r="912" ht="33" customHeight="1" spans="1:5">
      <c r="A912" s="13">
        <v>227</v>
      </c>
      <c r="B912" s="14" t="s">
        <v>1697</v>
      </c>
      <c r="C912" s="32" t="s">
        <v>1698</v>
      </c>
      <c r="D912" s="33" t="s">
        <v>1244</v>
      </c>
      <c r="E912" s="34" t="s">
        <v>1247</v>
      </c>
    </row>
    <row r="913" ht="33" customHeight="1" spans="1:5">
      <c r="A913" s="13">
        <v>228</v>
      </c>
      <c r="B913" s="14" t="s">
        <v>1699</v>
      </c>
      <c r="C913" s="32" t="s">
        <v>1700</v>
      </c>
      <c r="D913" s="33" t="s">
        <v>1244</v>
      </c>
      <c r="E913" s="34" t="s">
        <v>1247</v>
      </c>
    </row>
    <row r="914" ht="33" customHeight="1" spans="1:5">
      <c r="A914" s="13">
        <v>229</v>
      </c>
      <c r="B914" s="14" t="s">
        <v>1701</v>
      </c>
      <c r="C914" s="32" t="s">
        <v>1702</v>
      </c>
      <c r="D914" s="33" t="s">
        <v>1244</v>
      </c>
      <c r="E914" s="34" t="s">
        <v>1247</v>
      </c>
    </row>
    <row r="915" ht="33" customHeight="1" spans="1:5">
      <c r="A915" s="13">
        <v>230</v>
      </c>
      <c r="B915" s="14" t="s">
        <v>1703</v>
      </c>
      <c r="C915" s="32" t="s">
        <v>1704</v>
      </c>
      <c r="D915" s="33" t="s">
        <v>1244</v>
      </c>
      <c r="E915" s="34" t="s">
        <v>1247</v>
      </c>
    </row>
    <row r="916" ht="33" customHeight="1" spans="1:5">
      <c r="A916" s="13">
        <v>231</v>
      </c>
      <c r="B916" s="14" t="s">
        <v>1705</v>
      </c>
      <c r="C916" s="32" t="s">
        <v>1706</v>
      </c>
      <c r="D916" s="33" t="s">
        <v>1244</v>
      </c>
      <c r="E916" s="34" t="s">
        <v>1247</v>
      </c>
    </row>
    <row r="917" ht="33" customHeight="1" spans="1:5">
      <c r="A917" s="13">
        <v>232</v>
      </c>
      <c r="B917" s="14" t="s">
        <v>1707</v>
      </c>
      <c r="C917" s="32" t="s">
        <v>1708</v>
      </c>
      <c r="D917" s="33" t="s">
        <v>1244</v>
      </c>
      <c r="E917" s="34" t="s">
        <v>1247</v>
      </c>
    </row>
    <row r="918" ht="33" customHeight="1" spans="1:5">
      <c r="A918" s="13">
        <v>233</v>
      </c>
      <c r="B918" s="14" t="s">
        <v>1709</v>
      </c>
      <c r="C918" s="32" t="s">
        <v>1710</v>
      </c>
      <c r="D918" s="33" t="s">
        <v>1244</v>
      </c>
      <c r="E918" s="34" t="s">
        <v>1247</v>
      </c>
    </row>
    <row r="919" ht="33" customHeight="1" spans="1:5">
      <c r="A919" s="13">
        <v>234</v>
      </c>
      <c r="B919" s="14" t="s">
        <v>1711</v>
      </c>
      <c r="C919" s="32" t="s">
        <v>1712</v>
      </c>
      <c r="D919" s="33" t="s">
        <v>1244</v>
      </c>
      <c r="E919" s="34" t="s">
        <v>1247</v>
      </c>
    </row>
    <row r="920" ht="33" customHeight="1" spans="1:5">
      <c r="A920" s="13">
        <v>235</v>
      </c>
      <c r="B920" s="14" t="s">
        <v>1713</v>
      </c>
      <c r="C920" s="32" t="s">
        <v>1714</v>
      </c>
      <c r="D920" s="33" t="s">
        <v>1244</v>
      </c>
      <c r="E920" s="34" t="s">
        <v>1247</v>
      </c>
    </row>
    <row r="921" ht="33" customHeight="1" spans="1:5">
      <c r="A921" s="13">
        <v>236</v>
      </c>
      <c r="B921" s="14" t="s">
        <v>1715</v>
      </c>
      <c r="C921" s="32" t="s">
        <v>1716</v>
      </c>
      <c r="D921" s="33" t="s">
        <v>1244</v>
      </c>
      <c r="E921" s="34" t="s">
        <v>1247</v>
      </c>
    </row>
    <row r="922" ht="33" customHeight="1" spans="1:5">
      <c r="A922" s="13">
        <v>237</v>
      </c>
      <c r="B922" s="14" t="s">
        <v>1717</v>
      </c>
      <c r="C922" s="32" t="s">
        <v>1718</v>
      </c>
      <c r="D922" s="33" t="s">
        <v>1244</v>
      </c>
      <c r="E922" s="34" t="s">
        <v>1247</v>
      </c>
    </row>
    <row r="923" ht="33" customHeight="1" spans="1:5">
      <c r="A923" s="13">
        <v>238</v>
      </c>
      <c r="B923" s="14" t="s">
        <v>1719</v>
      </c>
      <c r="C923" s="32" t="s">
        <v>1720</v>
      </c>
      <c r="D923" s="33" t="s">
        <v>1244</v>
      </c>
      <c r="E923" s="34" t="s">
        <v>1247</v>
      </c>
    </row>
    <row r="924" ht="33" customHeight="1" spans="1:5">
      <c r="A924" s="13">
        <v>239</v>
      </c>
      <c r="B924" s="14" t="s">
        <v>1721</v>
      </c>
      <c r="C924" s="32" t="s">
        <v>1722</v>
      </c>
      <c r="D924" s="33" t="s">
        <v>1244</v>
      </c>
      <c r="E924" s="34" t="s">
        <v>1247</v>
      </c>
    </row>
    <row r="925" ht="33" customHeight="1" spans="1:5">
      <c r="A925" s="13">
        <v>240</v>
      </c>
      <c r="B925" s="14" t="s">
        <v>1723</v>
      </c>
      <c r="C925" s="32" t="s">
        <v>1724</v>
      </c>
      <c r="D925" s="33" t="s">
        <v>1244</v>
      </c>
      <c r="E925" s="34" t="s">
        <v>1247</v>
      </c>
    </row>
    <row r="926" ht="33" customHeight="1" spans="1:5">
      <c r="A926" s="13">
        <v>241</v>
      </c>
      <c r="B926" s="14" t="s">
        <v>1725</v>
      </c>
      <c r="C926" s="32" t="s">
        <v>1726</v>
      </c>
      <c r="D926" s="33" t="s">
        <v>1244</v>
      </c>
      <c r="E926" s="34" t="s">
        <v>1247</v>
      </c>
    </row>
    <row r="927" ht="33" customHeight="1" spans="1:5">
      <c r="A927" s="13">
        <v>242</v>
      </c>
      <c r="B927" s="14" t="s">
        <v>1727</v>
      </c>
      <c r="C927" s="32" t="s">
        <v>1728</v>
      </c>
      <c r="D927" s="33" t="s">
        <v>1244</v>
      </c>
      <c r="E927" s="34" t="s">
        <v>1247</v>
      </c>
    </row>
    <row r="928" ht="33" customHeight="1" spans="1:5">
      <c r="A928" s="13">
        <v>243</v>
      </c>
      <c r="B928" s="14" t="s">
        <v>1729</v>
      </c>
      <c r="C928" s="32" t="s">
        <v>1730</v>
      </c>
      <c r="D928" s="33" t="s">
        <v>1244</v>
      </c>
      <c r="E928" s="34" t="s">
        <v>1247</v>
      </c>
    </row>
    <row r="929" ht="33" customHeight="1" spans="1:5">
      <c r="A929" s="13">
        <v>244</v>
      </c>
      <c r="B929" s="14" t="s">
        <v>1731</v>
      </c>
      <c r="C929" s="32" t="s">
        <v>1732</v>
      </c>
      <c r="D929" s="33" t="s">
        <v>1244</v>
      </c>
      <c r="E929" s="34" t="s">
        <v>1247</v>
      </c>
    </row>
    <row r="930" ht="33" customHeight="1" spans="1:5">
      <c r="A930" s="13">
        <v>245</v>
      </c>
      <c r="B930" s="14" t="s">
        <v>1733</v>
      </c>
      <c r="C930" s="32" t="s">
        <v>1734</v>
      </c>
      <c r="D930" s="33" t="s">
        <v>1244</v>
      </c>
      <c r="E930" s="34" t="s">
        <v>1247</v>
      </c>
    </row>
    <row r="931" ht="33" customHeight="1" spans="1:5">
      <c r="A931" s="13">
        <v>246</v>
      </c>
      <c r="B931" s="14" t="s">
        <v>1735</v>
      </c>
      <c r="C931" s="32" t="s">
        <v>1736</v>
      </c>
      <c r="D931" s="33" t="s">
        <v>1244</v>
      </c>
      <c r="E931" s="34" t="s">
        <v>1247</v>
      </c>
    </row>
    <row r="932" ht="33" customHeight="1" spans="1:5">
      <c r="A932" s="13">
        <v>247</v>
      </c>
      <c r="B932" s="14" t="s">
        <v>1737</v>
      </c>
      <c r="C932" s="32" t="s">
        <v>1738</v>
      </c>
      <c r="D932" s="33" t="s">
        <v>1244</v>
      </c>
      <c r="E932" s="34" t="s">
        <v>1247</v>
      </c>
    </row>
    <row r="933" ht="33" customHeight="1" spans="1:5">
      <c r="A933" s="13">
        <v>248</v>
      </c>
      <c r="B933" s="14" t="s">
        <v>1739</v>
      </c>
      <c r="C933" s="32" t="s">
        <v>1740</v>
      </c>
      <c r="D933" s="33" t="s">
        <v>1244</v>
      </c>
      <c r="E933" s="34" t="s">
        <v>1247</v>
      </c>
    </row>
    <row r="934" ht="33" customHeight="1" spans="1:5">
      <c r="A934" s="13">
        <v>249</v>
      </c>
      <c r="B934" s="14" t="s">
        <v>1741</v>
      </c>
      <c r="C934" s="32" t="s">
        <v>1742</v>
      </c>
      <c r="D934" s="33" t="s">
        <v>1244</v>
      </c>
      <c r="E934" s="34" t="s">
        <v>1247</v>
      </c>
    </row>
    <row r="935" ht="33" customHeight="1" spans="1:5">
      <c r="A935" s="13">
        <v>250</v>
      </c>
      <c r="B935" s="14" t="s">
        <v>1743</v>
      </c>
      <c r="C935" s="32" t="s">
        <v>1744</v>
      </c>
      <c r="D935" s="33" t="s">
        <v>1244</v>
      </c>
      <c r="E935" s="34" t="s">
        <v>1247</v>
      </c>
    </row>
    <row r="936" ht="33" customHeight="1" spans="1:5">
      <c r="A936" s="13">
        <v>251</v>
      </c>
      <c r="B936" s="14" t="s">
        <v>1745</v>
      </c>
      <c r="C936" s="32" t="s">
        <v>1746</v>
      </c>
      <c r="D936" s="33" t="s">
        <v>1244</v>
      </c>
      <c r="E936" s="34" t="s">
        <v>1247</v>
      </c>
    </row>
    <row r="937" ht="33" customHeight="1" spans="1:5">
      <c r="A937" s="13">
        <v>252</v>
      </c>
      <c r="B937" s="14" t="s">
        <v>1747</v>
      </c>
      <c r="C937" s="32" t="s">
        <v>1748</v>
      </c>
      <c r="D937" s="33" t="s">
        <v>1244</v>
      </c>
      <c r="E937" s="34" t="s">
        <v>1247</v>
      </c>
    </row>
    <row r="938" ht="33" customHeight="1" spans="1:5">
      <c r="A938" s="13">
        <v>253</v>
      </c>
      <c r="B938" s="14" t="s">
        <v>1749</v>
      </c>
      <c r="C938" s="32" t="s">
        <v>1750</v>
      </c>
      <c r="D938" s="33" t="s">
        <v>1244</v>
      </c>
      <c r="E938" s="34" t="s">
        <v>1247</v>
      </c>
    </row>
    <row r="939" ht="33" customHeight="1" spans="1:5">
      <c r="A939" s="13">
        <v>254</v>
      </c>
      <c r="B939" s="14" t="s">
        <v>1751</v>
      </c>
      <c r="C939" s="32" t="s">
        <v>1752</v>
      </c>
      <c r="D939" s="33" t="s">
        <v>1244</v>
      </c>
      <c r="E939" s="34" t="s">
        <v>1247</v>
      </c>
    </row>
    <row r="940" ht="33" customHeight="1" spans="1:5">
      <c r="A940" s="13">
        <v>255</v>
      </c>
      <c r="B940" s="14" t="s">
        <v>1753</v>
      </c>
      <c r="C940" s="32" t="s">
        <v>1754</v>
      </c>
      <c r="D940" s="33" t="s">
        <v>1244</v>
      </c>
      <c r="E940" s="34" t="s">
        <v>1247</v>
      </c>
    </row>
    <row r="941" ht="33" customHeight="1" spans="1:5">
      <c r="A941" s="13">
        <v>256</v>
      </c>
      <c r="B941" s="14" t="s">
        <v>1755</v>
      </c>
      <c r="C941" s="32" t="s">
        <v>1756</v>
      </c>
      <c r="D941" s="33" t="s">
        <v>1244</v>
      </c>
      <c r="E941" s="34" t="s">
        <v>1247</v>
      </c>
    </row>
    <row r="942" ht="33" customHeight="1" spans="1:5">
      <c r="A942" s="13">
        <v>257</v>
      </c>
      <c r="B942" s="14" t="s">
        <v>1757</v>
      </c>
      <c r="C942" s="32" t="s">
        <v>1758</v>
      </c>
      <c r="D942" s="33" t="s">
        <v>1244</v>
      </c>
      <c r="E942" s="34" t="s">
        <v>1247</v>
      </c>
    </row>
    <row r="943" ht="33" customHeight="1" spans="1:5">
      <c r="A943" s="13">
        <v>258</v>
      </c>
      <c r="B943" s="14" t="s">
        <v>1759</v>
      </c>
      <c r="C943" s="32" t="s">
        <v>1760</v>
      </c>
      <c r="D943" s="33" t="s">
        <v>1244</v>
      </c>
      <c r="E943" s="34" t="s">
        <v>1247</v>
      </c>
    </row>
    <row r="944" ht="33" customHeight="1" spans="1:5">
      <c r="A944" s="13">
        <v>259</v>
      </c>
      <c r="B944" s="14" t="s">
        <v>1761</v>
      </c>
      <c r="C944" s="32" t="s">
        <v>1762</v>
      </c>
      <c r="D944" s="33" t="s">
        <v>1244</v>
      </c>
      <c r="E944" s="34" t="s">
        <v>1247</v>
      </c>
    </row>
    <row r="945" ht="33" customHeight="1" spans="1:5">
      <c r="A945" s="13">
        <v>260</v>
      </c>
      <c r="B945" s="14" t="s">
        <v>1763</v>
      </c>
      <c r="C945" s="32" t="s">
        <v>1764</v>
      </c>
      <c r="D945" s="33" t="s">
        <v>1244</v>
      </c>
      <c r="E945" s="34" t="s">
        <v>1247</v>
      </c>
    </row>
    <row r="946" ht="33" customHeight="1" spans="1:5">
      <c r="A946" s="13">
        <v>261</v>
      </c>
      <c r="B946" s="14" t="s">
        <v>1765</v>
      </c>
      <c r="C946" s="32" t="s">
        <v>1766</v>
      </c>
      <c r="D946" s="33" t="s">
        <v>1244</v>
      </c>
      <c r="E946" s="34" t="s">
        <v>1247</v>
      </c>
    </row>
    <row r="947" ht="33" customHeight="1" spans="1:5">
      <c r="A947" s="13">
        <v>262</v>
      </c>
      <c r="B947" s="14" t="s">
        <v>1767</v>
      </c>
      <c r="C947" s="32" t="s">
        <v>1768</v>
      </c>
      <c r="D947" s="33" t="s">
        <v>1244</v>
      </c>
      <c r="E947" s="34" t="s">
        <v>1247</v>
      </c>
    </row>
    <row r="948" ht="33" customHeight="1" spans="1:5">
      <c r="A948" s="13">
        <v>263</v>
      </c>
      <c r="B948" s="14" t="s">
        <v>1769</v>
      </c>
      <c r="C948" s="32" t="s">
        <v>1770</v>
      </c>
      <c r="D948" s="33" t="s">
        <v>1244</v>
      </c>
      <c r="E948" s="34" t="s">
        <v>1247</v>
      </c>
    </row>
    <row r="949" ht="33" customHeight="1" spans="1:5">
      <c r="A949" s="13">
        <v>264</v>
      </c>
      <c r="B949" s="14" t="s">
        <v>1771</v>
      </c>
      <c r="C949" s="32" t="s">
        <v>1772</v>
      </c>
      <c r="D949" s="33" t="s">
        <v>1244</v>
      </c>
      <c r="E949" s="34" t="s">
        <v>1247</v>
      </c>
    </row>
    <row r="950" ht="33" customHeight="1" spans="1:5">
      <c r="A950" s="13">
        <v>265</v>
      </c>
      <c r="B950" s="14" t="s">
        <v>1773</v>
      </c>
      <c r="C950" s="32" t="s">
        <v>1774</v>
      </c>
      <c r="D950" s="33" t="s">
        <v>1244</v>
      </c>
      <c r="E950" s="34" t="s">
        <v>1247</v>
      </c>
    </row>
    <row r="951" ht="33" customHeight="1" spans="1:5">
      <c r="A951" s="13">
        <v>266</v>
      </c>
      <c r="B951" s="14" t="s">
        <v>1775</v>
      </c>
      <c r="C951" s="32" t="s">
        <v>1776</v>
      </c>
      <c r="D951" s="33" t="s">
        <v>1244</v>
      </c>
      <c r="E951" s="34" t="s">
        <v>1247</v>
      </c>
    </row>
    <row r="952" ht="33" customHeight="1" spans="1:5">
      <c r="A952" s="13">
        <v>267</v>
      </c>
      <c r="B952" s="14" t="s">
        <v>1777</v>
      </c>
      <c r="C952" s="32" t="s">
        <v>1778</v>
      </c>
      <c r="D952" s="33" t="s">
        <v>1244</v>
      </c>
      <c r="E952" s="34" t="s">
        <v>1247</v>
      </c>
    </row>
    <row r="953" ht="33" customHeight="1" spans="1:5">
      <c r="A953" s="13">
        <v>268</v>
      </c>
      <c r="B953" s="14" t="s">
        <v>1779</v>
      </c>
      <c r="C953" s="32" t="s">
        <v>1780</v>
      </c>
      <c r="D953" s="33" t="s">
        <v>1244</v>
      </c>
      <c r="E953" s="34" t="s">
        <v>1247</v>
      </c>
    </row>
    <row r="954" ht="33" customHeight="1" spans="1:5">
      <c r="A954" s="13">
        <v>269</v>
      </c>
      <c r="B954" s="14" t="s">
        <v>1781</v>
      </c>
      <c r="C954" s="32" t="s">
        <v>1782</v>
      </c>
      <c r="D954" s="33" t="s">
        <v>1244</v>
      </c>
      <c r="E954" s="34" t="s">
        <v>1247</v>
      </c>
    </row>
    <row r="955" ht="33" customHeight="1" spans="1:5">
      <c r="A955" s="13">
        <v>270</v>
      </c>
      <c r="B955" s="14" t="s">
        <v>1783</v>
      </c>
      <c r="C955" s="32" t="s">
        <v>1784</v>
      </c>
      <c r="D955" s="33" t="s">
        <v>1244</v>
      </c>
      <c r="E955" s="34" t="s">
        <v>1247</v>
      </c>
    </row>
    <row r="956" ht="33" customHeight="1" spans="1:5">
      <c r="A956" s="13">
        <v>271</v>
      </c>
      <c r="B956" s="14" t="s">
        <v>1785</v>
      </c>
      <c r="C956" s="32" t="s">
        <v>1786</v>
      </c>
      <c r="D956" s="33" t="s">
        <v>1244</v>
      </c>
      <c r="E956" s="34" t="s">
        <v>1247</v>
      </c>
    </row>
    <row r="957" ht="33" customHeight="1" spans="1:5">
      <c r="A957" s="13">
        <v>272</v>
      </c>
      <c r="B957" s="14" t="s">
        <v>1787</v>
      </c>
      <c r="C957" s="32" t="s">
        <v>1788</v>
      </c>
      <c r="D957" s="33" t="s">
        <v>1244</v>
      </c>
      <c r="E957" s="34" t="s">
        <v>1247</v>
      </c>
    </row>
    <row r="958" ht="33" customHeight="1" spans="1:5">
      <c r="A958" s="13">
        <v>273</v>
      </c>
      <c r="B958" s="14" t="s">
        <v>1789</v>
      </c>
      <c r="C958" s="32" t="s">
        <v>1790</v>
      </c>
      <c r="D958" s="33" t="s">
        <v>1244</v>
      </c>
      <c r="E958" s="34" t="s">
        <v>1247</v>
      </c>
    </row>
    <row r="959" ht="33" customHeight="1" spans="1:5">
      <c r="A959" s="13">
        <v>274</v>
      </c>
      <c r="B959" s="14" t="s">
        <v>1791</v>
      </c>
      <c r="C959" s="32" t="s">
        <v>1792</v>
      </c>
      <c r="D959" s="33" t="s">
        <v>1244</v>
      </c>
      <c r="E959" s="34" t="s">
        <v>1247</v>
      </c>
    </row>
    <row r="960" ht="33" customHeight="1" spans="1:5">
      <c r="A960" s="13">
        <v>275</v>
      </c>
      <c r="B960" s="14" t="s">
        <v>1793</v>
      </c>
      <c r="C960" s="32" t="s">
        <v>1794</v>
      </c>
      <c r="D960" s="33" t="s">
        <v>1244</v>
      </c>
      <c r="E960" s="34" t="s">
        <v>1247</v>
      </c>
    </row>
    <row r="961" ht="33" customHeight="1" spans="1:5">
      <c r="A961" s="13">
        <v>276</v>
      </c>
      <c r="B961" s="14" t="s">
        <v>1795</v>
      </c>
      <c r="C961" s="32" t="s">
        <v>1796</v>
      </c>
      <c r="D961" s="33" t="s">
        <v>1244</v>
      </c>
      <c r="E961" s="34" t="s">
        <v>1247</v>
      </c>
    </row>
    <row r="962" ht="33" customHeight="1" spans="1:5">
      <c r="A962" s="13">
        <v>277</v>
      </c>
      <c r="B962" s="14" t="s">
        <v>1797</v>
      </c>
      <c r="C962" s="32" t="s">
        <v>1798</v>
      </c>
      <c r="D962" s="33" t="s">
        <v>1244</v>
      </c>
      <c r="E962" s="34" t="s">
        <v>1247</v>
      </c>
    </row>
    <row r="963" ht="33" customHeight="1" spans="1:5">
      <c r="A963" s="13">
        <v>278</v>
      </c>
      <c r="B963" s="14" t="s">
        <v>1799</v>
      </c>
      <c r="C963" s="32" t="s">
        <v>1800</v>
      </c>
      <c r="D963" s="33" t="s">
        <v>1244</v>
      </c>
      <c r="E963" s="34" t="s">
        <v>1247</v>
      </c>
    </row>
    <row r="964" ht="33" customHeight="1" spans="1:5">
      <c r="A964" s="13">
        <v>279</v>
      </c>
      <c r="B964" s="14" t="s">
        <v>1801</v>
      </c>
      <c r="C964" s="32" t="s">
        <v>1802</v>
      </c>
      <c r="D964" s="33" t="s">
        <v>1244</v>
      </c>
      <c r="E964" s="34" t="s">
        <v>1247</v>
      </c>
    </row>
    <row r="965" ht="33" customHeight="1" spans="1:5">
      <c r="A965" s="13">
        <v>280</v>
      </c>
      <c r="B965" s="14" t="s">
        <v>1803</v>
      </c>
      <c r="C965" s="32" t="s">
        <v>1804</v>
      </c>
      <c r="D965" s="33" t="s">
        <v>1244</v>
      </c>
      <c r="E965" s="34" t="s">
        <v>1247</v>
      </c>
    </row>
    <row r="966" ht="33" customHeight="1" spans="1:5">
      <c r="A966" s="13">
        <v>281</v>
      </c>
      <c r="B966" s="14" t="s">
        <v>1805</v>
      </c>
      <c r="C966" s="32" t="s">
        <v>1806</v>
      </c>
      <c r="D966" s="33" t="s">
        <v>1244</v>
      </c>
      <c r="E966" s="34" t="s">
        <v>1247</v>
      </c>
    </row>
    <row r="967" ht="33" customHeight="1" spans="1:5">
      <c r="A967" s="13">
        <v>282</v>
      </c>
      <c r="B967" s="14" t="s">
        <v>1807</v>
      </c>
      <c r="C967" s="32" t="s">
        <v>1808</v>
      </c>
      <c r="D967" s="33" t="s">
        <v>1244</v>
      </c>
      <c r="E967" s="34" t="s">
        <v>1247</v>
      </c>
    </row>
    <row r="968" ht="33" customHeight="1" spans="1:5">
      <c r="A968" s="13">
        <v>283</v>
      </c>
      <c r="B968" s="14" t="s">
        <v>1809</v>
      </c>
      <c r="C968" s="32" t="s">
        <v>1810</v>
      </c>
      <c r="D968" s="33" t="s">
        <v>1244</v>
      </c>
      <c r="E968" s="34" t="s">
        <v>1247</v>
      </c>
    </row>
    <row r="969" ht="33" customHeight="1" spans="1:5">
      <c r="A969" s="13">
        <v>284</v>
      </c>
      <c r="B969" s="14" t="s">
        <v>1811</v>
      </c>
      <c r="C969" s="32" t="s">
        <v>1812</v>
      </c>
      <c r="D969" s="33" t="s">
        <v>1244</v>
      </c>
      <c r="E969" s="34" t="s">
        <v>1247</v>
      </c>
    </row>
    <row r="970" ht="33" customHeight="1" spans="1:5">
      <c r="A970" s="13">
        <v>285</v>
      </c>
      <c r="B970" s="14" t="s">
        <v>1813</v>
      </c>
      <c r="C970" s="32" t="s">
        <v>1814</v>
      </c>
      <c r="D970" s="33" t="s">
        <v>1244</v>
      </c>
      <c r="E970" s="34" t="s">
        <v>1247</v>
      </c>
    </row>
    <row r="971" ht="33" customHeight="1" spans="1:5">
      <c r="A971" s="13">
        <v>286</v>
      </c>
      <c r="B971" s="14" t="s">
        <v>1815</v>
      </c>
      <c r="C971" s="32" t="s">
        <v>1816</v>
      </c>
      <c r="D971" s="33" t="s">
        <v>1244</v>
      </c>
      <c r="E971" s="34" t="s">
        <v>1247</v>
      </c>
    </row>
    <row r="972" ht="33" customHeight="1" spans="1:5">
      <c r="A972" s="13">
        <v>287</v>
      </c>
      <c r="B972" s="14" t="s">
        <v>1817</v>
      </c>
      <c r="C972" s="32" t="s">
        <v>1818</v>
      </c>
      <c r="D972" s="33" t="s">
        <v>1244</v>
      </c>
      <c r="E972" s="34" t="s">
        <v>1247</v>
      </c>
    </row>
    <row r="973" ht="33" customHeight="1" spans="1:5">
      <c r="A973" s="13">
        <v>288</v>
      </c>
      <c r="B973" s="14" t="s">
        <v>1819</v>
      </c>
      <c r="C973" s="32" t="s">
        <v>1820</v>
      </c>
      <c r="D973" s="33" t="s">
        <v>1244</v>
      </c>
      <c r="E973" s="34" t="s">
        <v>1247</v>
      </c>
    </row>
    <row r="974" ht="33" customHeight="1" spans="1:5">
      <c r="A974" s="13">
        <v>289</v>
      </c>
      <c r="B974" s="14" t="s">
        <v>1821</v>
      </c>
      <c r="C974" s="32" t="s">
        <v>1822</v>
      </c>
      <c r="D974" s="33" t="s">
        <v>1244</v>
      </c>
      <c r="E974" s="34" t="s">
        <v>1247</v>
      </c>
    </row>
    <row r="975" ht="33" customHeight="1" spans="1:5">
      <c r="A975" s="13">
        <v>290</v>
      </c>
      <c r="B975" s="14" t="s">
        <v>1823</v>
      </c>
      <c r="C975" s="32" t="s">
        <v>1824</v>
      </c>
      <c r="D975" s="33" t="s">
        <v>1244</v>
      </c>
      <c r="E975" s="34" t="s">
        <v>1247</v>
      </c>
    </row>
    <row r="976" ht="33" customHeight="1" spans="1:5">
      <c r="A976" s="13">
        <v>291</v>
      </c>
      <c r="B976" s="14" t="s">
        <v>1825</v>
      </c>
      <c r="C976" s="32" t="s">
        <v>1826</v>
      </c>
      <c r="D976" s="33" t="s">
        <v>1244</v>
      </c>
      <c r="E976" s="34" t="s">
        <v>1247</v>
      </c>
    </row>
    <row r="977" ht="33" customHeight="1" spans="1:5">
      <c r="A977" s="13">
        <v>292</v>
      </c>
      <c r="B977" s="14" t="s">
        <v>1827</v>
      </c>
      <c r="C977" s="32" t="s">
        <v>1828</v>
      </c>
      <c r="D977" s="33" t="s">
        <v>1244</v>
      </c>
      <c r="E977" s="34" t="s">
        <v>1247</v>
      </c>
    </row>
    <row r="978" ht="33" customHeight="1" spans="1:5">
      <c r="A978" s="13">
        <v>293</v>
      </c>
      <c r="B978" s="14" t="s">
        <v>1829</v>
      </c>
      <c r="C978" s="32" t="s">
        <v>1830</v>
      </c>
      <c r="D978" s="33" t="s">
        <v>1244</v>
      </c>
      <c r="E978" s="34" t="s">
        <v>1247</v>
      </c>
    </row>
    <row r="979" ht="33" customHeight="1" spans="1:5">
      <c r="A979" s="13">
        <v>294</v>
      </c>
      <c r="B979" s="14" t="s">
        <v>1831</v>
      </c>
      <c r="C979" s="32" t="s">
        <v>1832</v>
      </c>
      <c r="D979" s="33" t="s">
        <v>1244</v>
      </c>
      <c r="E979" s="34" t="s">
        <v>1247</v>
      </c>
    </row>
    <row r="980" ht="33" customHeight="1" spans="1:5">
      <c r="A980" s="13">
        <v>295</v>
      </c>
      <c r="B980" s="14" t="s">
        <v>1833</v>
      </c>
      <c r="C980" s="32" t="s">
        <v>1834</v>
      </c>
      <c r="D980" s="33" t="s">
        <v>1244</v>
      </c>
      <c r="E980" s="34" t="s">
        <v>1247</v>
      </c>
    </row>
    <row r="981" ht="33" customHeight="1" spans="1:5">
      <c r="A981" s="13">
        <v>296</v>
      </c>
      <c r="B981" s="14" t="s">
        <v>1835</v>
      </c>
      <c r="C981" s="32" t="s">
        <v>1836</v>
      </c>
      <c r="D981" s="33" t="s">
        <v>1244</v>
      </c>
      <c r="E981" s="34" t="s">
        <v>1247</v>
      </c>
    </row>
    <row r="982" ht="33" customHeight="1" spans="1:5">
      <c r="A982" s="13">
        <v>297</v>
      </c>
      <c r="B982" s="14" t="s">
        <v>1837</v>
      </c>
      <c r="C982" s="32" t="s">
        <v>1838</v>
      </c>
      <c r="D982" s="33" t="s">
        <v>1244</v>
      </c>
      <c r="E982" s="34" t="s">
        <v>1247</v>
      </c>
    </row>
    <row r="983" ht="33" customHeight="1" spans="1:5">
      <c r="A983" s="13">
        <v>298</v>
      </c>
      <c r="B983" s="14" t="s">
        <v>1839</v>
      </c>
      <c r="C983" s="32" t="s">
        <v>1840</v>
      </c>
      <c r="D983" s="33" t="s">
        <v>1244</v>
      </c>
      <c r="E983" s="34" t="s">
        <v>1247</v>
      </c>
    </row>
    <row r="984" ht="33" customHeight="1" spans="1:5">
      <c r="A984" s="13">
        <v>299</v>
      </c>
      <c r="B984" s="14" t="s">
        <v>149</v>
      </c>
      <c r="C984" s="32" t="s">
        <v>150</v>
      </c>
      <c r="D984" s="33" t="s">
        <v>1244</v>
      </c>
      <c r="E984" s="34" t="s">
        <v>1247</v>
      </c>
    </row>
    <row r="985" ht="33" customHeight="1" spans="1:5">
      <c r="A985" s="13">
        <v>300</v>
      </c>
      <c r="B985" s="14" t="s">
        <v>1841</v>
      </c>
      <c r="C985" s="32" t="s">
        <v>1842</v>
      </c>
      <c r="D985" s="33" t="s">
        <v>1244</v>
      </c>
      <c r="E985" s="34" t="s">
        <v>1247</v>
      </c>
    </row>
    <row r="986" ht="33" customHeight="1" spans="1:5">
      <c r="A986" s="13">
        <v>301</v>
      </c>
      <c r="B986" s="14" t="s">
        <v>1843</v>
      </c>
      <c r="C986" s="32" t="s">
        <v>1844</v>
      </c>
      <c r="D986" s="33" t="s">
        <v>1244</v>
      </c>
      <c r="E986" s="34" t="s">
        <v>1247</v>
      </c>
    </row>
    <row r="987" ht="33" customHeight="1" spans="1:5">
      <c r="A987" s="13">
        <v>302</v>
      </c>
      <c r="B987" s="14" t="s">
        <v>1845</v>
      </c>
      <c r="C987" s="32" t="s">
        <v>1846</v>
      </c>
      <c r="D987" s="33" t="s">
        <v>1244</v>
      </c>
      <c r="E987" s="34" t="s">
        <v>1247</v>
      </c>
    </row>
    <row r="988" ht="33" customHeight="1" spans="1:5">
      <c r="A988" s="13">
        <v>303</v>
      </c>
      <c r="B988" s="14" t="s">
        <v>1847</v>
      </c>
      <c r="C988" s="32" t="s">
        <v>1848</v>
      </c>
      <c r="D988" s="33" t="s">
        <v>1244</v>
      </c>
      <c r="E988" s="34" t="s">
        <v>1247</v>
      </c>
    </row>
    <row r="989" ht="33" customHeight="1" spans="1:5">
      <c r="A989" s="13">
        <v>304</v>
      </c>
      <c r="B989" s="14" t="s">
        <v>1849</v>
      </c>
      <c r="C989" s="32" t="s">
        <v>1850</v>
      </c>
      <c r="D989" s="33" t="s">
        <v>1244</v>
      </c>
      <c r="E989" s="34" t="s">
        <v>1247</v>
      </c>
    </row>
    <row r="990" ht="33" customHeight="1" spans="1:5">
      <c r="A990" s="13">
        <v>305</v>
      </c>
      <c r="B990" s="14" t="s">
        <v>1851</v>
      </c>
      <c r="C990" s="32" t="s">
        <v>1852</v>
      </c>
      <c r="D990" s="33" t="s">
        <v>1244</v>
      </c>
      <c r="E990" s="34" t="s">
        <v>1247</v>
      </c>
    </row>
    <row r="991" ht="33" customHeight="1" spans="1:5">
      <c r="A991" s="13">
        <v>306</v>
      </c>
      <c r="B991" s="14" t="s">
        <v>1853</v>
      </c>
      <c r="C991" s="32" t="s">
        <v>1854</v>
      </c>
      <c r="D991" s="33" t="s">
        <v>1244</v>
      </c>
      <c r="E991" s="34" t="s">
        <v>1247</v>
      </c>
    </row>
    <row r="992" ht="33" customHeight="1" spans="1:5">
      <c r="A992" s="13">
        <v>307</v>
      </c>
      <c r="B992" s="14" t="s">
        <v>1855</v>
      </c>
      <c r="C992" s="32" t="s">
        <v>1856</v>
      </c>
      <c r="D992" s="33" t="s">
        <v>1244</v>
      </c>
      <c r="E992" s="34" t="s">
        <v>1247</v>
      </c>
    </row>
    <row r="993" ht="33" customHeight="1" spans="1:5">
      <c r="A993" s="13">
        <v>308</v>
      </c>
      <c r="B993" s="14" t="s">
        <v>1857</v>
      </c>
      <c r="C993" s="32" t="s">
        <v>1858</v>
      </c>
      <c r="D993" s="33" t="s">
        <v>1244</v>
      </c>
      <c r="E993" s="34" t="s">
        <v>1247</v>
      </c>
    </row>
    <row r="994" ht="33" customHeight="1" spans="1:5">
      <c r="A994" s="13">
        <v>309</v>
      </c>
      <c r="B994" s="14" t="s">
        <v>1859</v>
      </c>
      <c r="C994" s="32" t="s">
        <v>1860</v>
      </c>
      <c r="D994" s="33" t="s">
        <v>1244</v>
      </c>
      <c r="E994" s="34" t="s">
        <v>1247</v>
      </c>
    </row>
    <row r="995" ht="33" customHeight="1" spans="1:5">
      <c r="A995" s="13">
        <v>310</v>
      </c>
      <c r="B995" s="14" t="s">
        <v>1861</v>
      </c>
      <c r="C995" s="32" t="s">
        <v>1862</v>
      </c>
      <c r="D995" s="33" t="s">
        <v>1244</v>
      </c>
      <c r="E995" s="34" t="s">
        <v>1247</v>
      </c>
    </row>
    <row r="996" ht="33" customHeight="1" spans="1:5">
      <c r="A996" s="13">
        <v>311</v>
      </c>
      <c r="B996" s="14" t="s">
        <v>1863</v>
      </c>
      <c r="C996" s="32" t="s">
        <v>1864</v>
      </c>
      <c r="D996" s="33" t="s">
        <v>1244</v>
      </c>
      <c r="E996" s="34" t="s">
        <v>1247</v>
      </c>
    </row>
    <row r="997" ht="33" customHeight="1" spans="1:5">
      <c r="A997" s="13">
        <v>312</v>
      </c>
      <c r="B997" s="14" t="s">
        <v>1865</v>
      </c>
      <c r="C997" s="32" t="s">
        <v>1866</v>
      </c>
      <c r="D997" s="33" t="s">
        <v>1244</v>
      </c>
      <c r="E997" s="34" t="s">
        <v>1247</v>
      </c>
    </row>
    <row r="998" ht="33" customHeight="1" spans="1:5">
      <c r="A998" s="13">
        <v>313</v>
      </c>
      <c r="B998" s="14" t="s">
        <v>1867</v>
      </c>
      <c r="C998" s="32" t="s">
        <v>1868</v>
      </c>
      <c r="D998" s="33" t="s">
        <v>1244</v>
      </c>
      <c r="E998" s="34" t="s">
        <v>1247</v>
      </c>
    </row>
    <row r="999" ht="33" customHeight="1" spans="1:5">
      <c r="A999" s="13">
        <v>314</v>
      </c>
      <c r="B999" s="14" t="s">
        <v>1869</v>
      </c>
      <c r="C999" s="32" t="s">
        <v>1870</v>
      </c>
      <c r="D999" s="33" t="s">
        <v>1244</v>
      </c>
      <c r="E999" s="34" t="s">
        <v>1247</v>
      </c>
    </row>
    <row r="1000" ht="33" customHeight="1" spans="1:5">
      <c r="A1000" s="13">
        <v>315</v>
      </c>
      <c r="B1000" s="14" t="s">
        <v>1871</v>
      </c>
      <c r="C1000" s="32" t="s">
        <v>1872</v>
      </c>
      <c r="D1000" s="33" t="s">
        <v>1244</v>
      </c>
      <c r="E1000" s="34" t="s">
        <v>1247</v>
      </c>
    </row>
    <row r="1001" ht="33" customHeight="1" spans="1:5">
      <c r="A1001" s="13">
        <v>316</v>
      </c>
      <c r="B1001" s="14" t="s">
        <v>1873</v>
      </c>
      <c r="C1001" s="32" t="s">
        <v>1874</v>
      </c>
      <c r="D1001" s="33" t="s">
        <v>1244</v>
      </c>
      <c r="E1001" s="34" t="s">
        <v>1247</v>
      </c>
    </row>
    <row r="1002" ht="33" customHeight="1" spans="1:5">
      <c r="A1002" s="13">
        <v>317</v>
      </c>
      <c r="B1002" s="14" t="s">
        <v>1875</v>
      </c>
      <c r="C1002" s="32" t="s">
        <v>1876</v>
      </c>
      <c r="D1002" s="33" t="s">
        <v>1244</v>
      </c>
      <c r="E1002" s="34" t="s">
        <v>1247</v>
      </c>
    </row>
    <row r="1003" ht="33" customHeight="1" spans="1:5">
      <c r="A1003" s="13">
        <v>318</v>
      </c>
      <c r="B1003" s="14" t="s">
        <v>1877</v>
      </c>
      <c r="C1003" s="32" t="s">
        <v>1878</v>
      </c>
      <c r="D1003" s="33" t="s">
        <v>1244</v>
      </c>
      <c r="E1003" s="34" t="s">
        <v>1247</v>
      </c>
    </row>
    <row r="1004" ht="33" customHeight="1" spans="1:5">
      <c r="A1004" s="13">
        <v>319</v>
      </c>
      <c r="B1004" s="14" t="s">
        <v>1879</v>
      </c>
      <c r="C1004" s="32" t="s">
        <v>1880</v>
      </c>
      <c r="D1004" s="33" t="s">
        <v>1244</v>
      </c>
      <c r="E1004" s="34" t="s">
        <v>1247</v>
      </c>
    </row>
    <row r="1005" ht="33" customHeight="1" spans="1:5">
      <c r="A1005" s="13">
        <v>320</v>
      </c>
      <c r="B1005" s="14" t="s">
        <v>1881</v>
      </c>
      <c r="C1005" s="32" t="s">
        <v>1882</v>
      </c>
      <c r="D1005" s="33" t="s">
        <v>1244</v>
      </c>
      <c r="E1005" s="34" t="s">
        <v>1247</v>
      </c>
    </row>
    <row r="1006" ht="33" customHeight="1" spans="1:5">
      <c r="A1006" s="13">
        <v>321</v>
      </c>
      <c r="B1006" s="14" t="s">
        <v>1883</v>
      </c>
      <c r="C1006" s="32" t="s">
        <v>1884</v>
      </c>
      <c r="D1006" s="33" t="s">
        <v>1244</v>
      </c>
      <c r="E1006" s="34" t="s">
        <v>1247</v>
      </c>
    </row>
    <row r="1007" ht="33" customHeight="1" spans="1:5">
      <c r="A1007" s="13">
        <v>322</v>
      </c>
      <c r="B1007" s="14" t="s">
        <v>1885</v>
      </c>
      <c r="C1007" s="32" t="s">
        <v>1886</v>
      </c>
      <c r="D1007" s="33" t="s">
        <v>1244</v>
      </c>
      <c r="E1007" s="34" t="s">
        <v>1247</v>
      </c>
    </row>
    <row r="1008" ht="33" customHeight="1" spans="1:5">
      <c r="A1008" s="13">
        <v>323</v>
      </c>
      <c r="B1008" s="14" t="s">
        <v>1887</v>
      </c>
      <c r="C1008" s="32" t="s">
        <v>1888</v>
      </c>
      <c r="D1008" s="33" t="s">
        <v>1244</v>
      </c>
      <c r="E1008" s="34" t="s">
        <v>1247</v>
      </c>
    </row>
    <row r="1009" ht="33" customHeight="1" spans="1:5">
      <c r="A1009" s="13">
        <v>324</v>
      </c>
      <c r="B1009" s="14" t="s">
        <v>1889</v>
      </c>
      <c r="C1009" s="32" t="s">
        <v>1890</v>
      </c>
      <c r="D1009" s="33" t="s">
        <v>1244</v>
      </c>
      <c r="E1009" s="34" t="s">
        <v>1247</v>
      </c>
    </row>
    <row r="1010" ht="33" customHeight="1" spans="1:5">
      <c r="A1010" s="13">
        <v>325</v>
      </c>
      <c r="B1010" s="14" t="s">
        <v>1891</v>
      </c>
      <c r="C1010" s="32" t="s">
        <v>1892</v>
      </c>
      <c r="D1010" s="33" t="s">
        <v>1244</v>
      </c>
      <c r="E1010" s="34" t="s">
        <v>1247</v>
      </c>
    </row>
    <row r="1011" ht="33" customHeight="1" spans="1:5">
      <c r="A1011" s="13">
        <v>326</v>
      </c>
      <c r="B1011" s="14" t="s">
        <v>1893</v>
      </c>
      <c r="C1011" s="32" t="s">
        <v>1894</v>
      </c>
      <c r="D1011" s="33" t="s">
        <v>1244</v>
      </c>
      <c r="E1011" s="34" t="s">
        <v>1247</v>
      </c>
    </row>
    <row r="1012" ht="33" customHeight="1" spans="1:5">
      <c r="A1012" s="13">
        <v>327</v>
      </c>
      <c r="B1012" s="14" t="s">
        <v>1895</v>
      </c>
      <c r="C1012" s="32" t="s">
        <v>1896</v>
      </c>
      <c r="D1012" s="33" t="s">
        <v>1244</v>
      </c>
      <c r="E1012" s="34" t="s">
        <v>1247</v>
      </c>
    </row>
    <row r="1013" ht="33" customHeight="1" spans="1:5">
      <c r="A1013" s="13">
        <v>328</v>
      </c>
      <c r="B1013" s="14" t="s">
        <v>1897</v>
      </c>
      <c r="C1013" s="32" t="s">
        <v>1898</v>
      </c>
      <c r="D1013" s="33" t="s">
        <v>1244</v>
      </c>
      <c r="E1013" s="34" t="s">
        <v>1247</v>
      </c>
    </row>
    <row r="1014" ht="33" customHeight="1" spans="1:5">
      <c r="A1014" s="13">
        <v>329</v>
      </c>
      <c r="B1014" s="14" t="s">
        <v>1899</v>
      </c>
      <c r="C1014" s="32" t="s">
        <v>1900</v>
      </c>
      <c r="D1014" s="33" t="s">
        <v>1244</v>
      </c>
      <c r="E1014" s="34" t="s">
        <v>1247</v>
      </c>
    </row>
    <row r="1015" ht="33" customHeight="1" spans="1:5">
      <c r="A1015" s="13">
        <v>330</v>
      </c>
      <c r="B1015" s="14" t="s">
        <v>1901</v>
      </c>
      <c r="C1015" s="32" t="s">
        <v>1902</v>
      </c>
      <c r="D1015" s="33" t="s">
        <v>1244</v>
      </c>
      <c r="E1015" s="34" t="s">
        <v>1247</v>
      </c>
    </row>
    <row r="1016" ht="33" customHeight="1" spans="1:5">
      <c r="A1016" s="13">
        <v>331</v>
      </c>
      <c r="B1016" s="14" t="s">
        <v>1903</v>
      </c>
      <c r="C1016" s="32" t="s">
        <v>1904</v>
      </c>
      <c r="D1016" s="33" t="s">
        <v>1244</v>
      </c>
      <c r="E1016" s="34" t="s">
        <v>1247</v>
      </c>
    </row>
    <row r="1017" ht="33" customHeight="1" spans="1:5">
      <c r="A1017" s="13">
        <v>332</v>
      </c>
      <c r="B1017" s="14" t="s">
        <v>1905</v>
      </c>
      <c r="C1017" s="32" t="s">
        <v>1906</v>
      </c>
      <c r="D1017" s="33" t="s">
        <v>1244</v>
      </c>
      <c r="E1017" s="34" t="s">
        <v>1247</v>
      </c>
    </row>
    <row r="1018" ht="33" customHeight="1" spans="1:5">
      <c r="A1018" s="13">
        <v>333</v>
      </c>
      <c r="B1018" s="14" t="s">
        <v>1907</v>
      </c>
      <c r="C1018" s="32" t="s">
        <v>1908</v>
      </c>
      <c r="D1018" s="33" t="s">
        <v>1244</v>
      </c>
      <c r="E1018" s="34" t="s">
        <v>1247</v>
      </c>
    </row>
    <row r="1019" ht="33" customHeight="1" spans="1:5">
      <c r="A1019" s="13">
        <v>334</v>
      </c>
      <c r="B1019" s="14" t="s">
        <v>1909</v>
      </c>
      <c r="C1019" s="32" t="s">
        <v>1910</v>
      </c>
      <c r="D1019" s="33" t="s">
        <v>1244</v>
      </c>
      <c r="E1019" s="34" t="s">
        <v>1247</v>
      </c>
    </row>
    <row r="1020" ht="33" customHeight="1" spans="1:5">
      <c r="A1020" s="13">
        <v>335</v>
      </c>
      <c r="B1020" s="14" t="s">
        <v>1911</v>
      </c>
      <c r="C1020" s="32" t="s">
        <v>1912</v>
      </c>
      <c r="D1020" s="33" t="s">
        <v>1244</v>
      </c>
      <c r="E1020" s="34" t="s">
        <v>1247</v>
      </c>
    </row>
    <row r="1021" ht="33" customHeight="1" spans="1:5">
      <c r="A1021" s="13">
        <v>336</v>
      </c>
      <c r="B1021" s="14" t="s">
        <v>1913</v>
      </c>
      <c r="C1021" s="32" t="s">
        <v>1914</v>
      </c>
      <c r="D1021" s="33" t="s">
        <v>1244</v>
      </c>
      <c r="E1021" s="34" t="s">
        <v>1247</v>
      </c>
    </row>
    <row r="1022" ht="33" customHeight="1" spans="1:5">
      <c r="A1022" s="13">
        <v>337</v>
      </c>
      <c r="B1022" s="14" t="s">
        <v>1915</v>
      </c>
      <c r="C1022" s="32" t="s">
        <v>1916</v>
      </c>
      <c r="D1022" s="33" t="s">
        <v>1244</v>
      </c>
      <c r="E1022" s="34" t="s">
        <v>1247</v>
      </c>
    </row>
    <row r="1023" ht="33" customHeight="1" spans="1:5">
      <c r="A1023" s="13">
        <v>338</v>
      </c>
      <c r="B1023" s="14" t="s">
        <v>1917</v>
      </c>
      <c r="C1023" s="32" t="s">
        <v>1918</v>
      </c>
      <c r="D1023" s="33" t="s">
        <v>1244</v>
      </c>
      <c r="E1023" s="34" t="s">
        <v>1247</v>
      </c>
    </row>
    <row r="1024" ht="33" customHeight="1" spans="1:5">
      <c r="A1024" s="13">
        <v>339</v>
      </c>
      <c r="B1024" s="14" t="s">
        <v>1919</v>
      </c>
      <c r="C1024" s="32" t="s">
        <v>1920</v>
      </c>
      <c r="D1024" s="33" t="s">
        <v>1244</v>
      </c>
      <c r="E1024" s="34" t="s">
        <v>1247</v>
      </c>
    </row>
    <row r="1025" ht="33" customHeight="1" spans="1:5">
      <c r="A1025" s="13">
        <v>340</v>
      </c>
      <c r="B1025" s="14" t="s">
        <v>1921</v>
      </c>
      <c r="C1025" s="32" t="s">
        <v>1922</v>
      </c>
      <c r="D1025" s="33" t="s">
        <v>1244</v>
      </c>
      <c r="E1025" s="34" t="s">
        <v>1247</v>
      </c>
    </row>
    <row r="1026" ht="33" customHeight="1" spans="1:5">
      <c r="A1026" s="13">
        <v>341</v>
      </c>
      <c r="B1026" s="14" t="s">
        <v>1923</v>
      </c>
      <c r="C1026" s="32" t="s">
        <v>1924</v>
      </c>
      <c r="D1026" s="33" t="s">
        <v>1244</v>
      </c>
      <c r="E1026" s="34" t="s">
        <v>1247</v>
      </c>
    </row>
    <row r="1027" ht="33" customHeight="1" spans="1:5">
      <c r="A1027" s="13">
        <v>342</v>
      </c>
      <c r="B1027" s="14" t="s">
        <v>1925</v>
      </c>
      <c r="C1027" s="32" t="s">
        <v>1926</v>
      </c>
      <c r="D1027" s="33" t="s">
        <v>1244</v>
      </c>
      <c r="E1027" s="34" t="s">
        <v>1247</v>
      </c>
    </row>
    <row r="1028" ht="33" customHeight="1" spans="1:5">
      <c r="A1028" s="13">
        <v>343</v>
      </c>
      <c r="B1028" s="14" t="s">
        <v>1927</v>
      </c>
      <c r="C1028" s="32" t="s">
        <v>1928</v>
      </c>
      <c r="D1028" s="33" t="s">
        <v>1244</v>
      </c>
      <c r="E1028" s="34" t="s">
        <v>1247</v>
      </c>
    </row>
    <row r="1029" ht="33" customHeight="1" spans="1:5">
      <c r="A1029" s="13">
        <v>344</v>
      </c>
      <c r="B1029" s="14" t="s">
        <v>1929</v>
      </c>
      <c r="C1029" s="32" t="s">
        <v>1930</v>
      </c>
      <c r="D1029" s="33" t="s">
        <v>1244</v>
      </c>
      <c r="E1029" s="34" t="s">
        <v>1247</v>
      </c>
    </row>
    <row r="1030" ht="33" customHeight="1" spans="1:5">
      <c r="A1030" s="13">
        <v>345</v>
      </c>
      <c r="B1030" s="14" t="s">
        <v>1931</v>
      </c>
      <c r="C1030" s="32" t="s">
        <v>1932</v>
      </c>
      <c r="D1030" s="33" t="s">
        <v>1244</v>
      </c>
      <c r="E1030" s="34" t="s">
        <v>1247</v>
      </c>
    </row>
    <row r="1031" ht="33" customHeight="1" spans="1:5">
      <c r="A1031" s="13">
        <v>346</v>
      </c>
      <c r="B1031" s="14" t="s">
        <v>1933</v>
      </c>
      <c r="C1031" s="32" t="s">
        <v>1934</v>
      </c>
      <c r="D1031" s="33" t="s">
        <v>1244</v>
      </c>
      <c r="E1031" s="34" t="s">
        <v>1247</v>
      </c>
    </row>
    <row r="1032" ht="33" customHeight="1" spans="1:5">
      <c r="A1032" s="13">
        <v>347</v>
      </c>
      <c r="B1032" s="14" t="s">
        <v>1935</v>
      </c>
      <c r="C1032" s="32" t="s">
        <v>1936</v>
      </c>
      <c r="D1032" s="33" t="s">
        <v>1244</v>
      </c>
      <c r="E1032" s="34" t="s">
        <v>1247</v>
      </c>
    </row>
    <row r="1033" ht="33" customHeight="1" spans="1:5">
      <c r="A1033" s="13">
        <v>348</v>
      </c>
      <c r="B1033" s="14" t="s">
        <v>1937</v>
      </c>
      <c r="C1033" s="32" t="s">
        <v>1938</v>
      </c>
      <c r="D1033" s="33" t="s">
        <v>1244</v>
      </c>
      <c r="E1033" s="34" t="s">
        <v>1247</v>
      </c>
    </row>
    <row r="1034" ht="33" customHeight="1" spans="1:5">
      <c r="A1034" s="13">
        <v>349</v>
      </c>
      <c r="B1034" s="14" t="s">
        <v>1939</v>
      </c>
      <c r="C1034" s="32" t="s">
        <v>1940</v>
      </c>
      <c r="D1034" s="33" t="s">
        <v>1244</v>
      </c>
      <c r="E1034" s="34" t="s">
        <v>1247</v>
      </c>
    </row>
    <row r="1035" ht="33" customHeight="1" spans="1:5">
      <c r="A1035" s="13">
        <v>350</v>
      </c>
      <c r="B1035" s="14" t="s">
        <v>1941</v>
      </c>
      <c r="C1035" s="32" t="s">
        <v>1942</v>
      </c>
      <c r="D1035" s="33" t="s">
        <v>1244</v>
      </c>
      <c r="E1035" s="34" t="s">
        <v>1247</v>
      </c>
    </row>
    <row r="1036" ht="33" customHeight="1" spans="1:5">
      <c r="A1036" s="13">
        <v>351</v>
      </c>
      <c r="B1036" s="14" t="s">
        <v>1943</v>
      </c>
      <c r="C1036" s="32" t="s">
        <v>1944</v>
      </c>
      <c r="D1036" s="33" t="s">
        <v>1244</v>
      </c>
      <c r="E1036" s="34" t="s">
        <v>1247</v>
      </c>
    </row>
    <row r="1037" ht="33" customHeight="1" spans="1:5">
      <c r="A1037" s="13">
        <v>352</v>
      </c>
      <c r="B1037" s="14" t="s">
        <v>1945</v>
      </c>
      <c r="C1037" s="32" t="s">
        <v>1946</v>
      </c>
      <c r="D1037" s="33" t="s">
        <v>1244</v>
      </c>
      <c r="E1037" s="34" t="s">
        <v>1247</v>
      </c>
    </row>
    <row r="1038" ht="33" customHeight="1" spans="1:5">
      <c r="A1038" s="13">
        <v>353</v>
      </c>
      <c r="B1038" s="14" t="s">
        <v>1947</v>
      </c>
      <c r="C1038" s="32" t="s">
        <v>1948</v>
      </c>
      <c r="D1038" s="33" t="s">
        <v>1244</v>
      </c>
      <c r="E1038" s="34" t="s">
        <v>1247</v>
      </c>
    </row>
    <row r="1039" ht="33" customHeight="1" spans="1:5">
      <c r="A1039" s="13">
        <v>354</v>
      </c>
      <c r="B1039" s="14" t="s">
        <v>1949</v>
      </c>
      <c r="C1039" s="32" t="s">
        <v>1950</v>
      </c>
      <c r="D1039" s="33" t="s">
        <v>1244</v>
      </c>
      <c r="E1039" s="34" t="s">
        <v>1247</v>
      </c>
    </row>
    <row r="1040" ht="33" customHeight="1" spans="1:5">
      <c r="A1040" s="13">
        <v>355</v>
      </c>
      <c r="B1040" s="14" t="s">
        <v>1951</v>
      </c>
      <c r="C1040" s="32" t="s">
        <v>1952</v>
      </c>
      <c r="D1040" s="33" t="s">
        <v>1244</v>
      </c>
      <c r="E1040" s="34" t="s">
        <v>1247</v>
      </c>
    </row>
    <row r="1041" ht="33" customHeight="1" spans="1:5">
      <c r="A1041" s="13">
        <v>356</v>
      </c>
      <c r="B1041" s="14" t="s">
        <v>1953</v>
      </c>
      <c r="C1041" s="32" t="s">
        <v>1954</v>
      </c>
      <c r="D1041" s="33" t="s">
        <v>1244</v>
      </c>
      <c r="E1041" s="34" t="s">
        <v>1247</v>
      </c>
    </row>
    <row r="1042" ht="33" customHeight="1" spans="1:5">
      <c r="A1042" s="13">
        <v>357</v>
      </c>
      <c r="B1042" s="14" t="s">
        <v>1955</v>
      </c>
      <c r="C1042" s="32" t="s">
        <v>1956</v>
      </c>
      <c r="D1042" s="33" t="s">
        <v>1244</v>
      </c>
      <c r="E1042" s="34" t="s">
        <v>1247</v>
      </c>
    </row>
    <row r="1043" ht="33" customHeight="1" spans="1:5">
      <c r="A1043" s="13">
        <v>358</v>
      </c>
      <c r="B1043" s="14" t="s">
        <v>1957</v>
      </c>
      <c r="C1043" s="32" t="s">
        <v>1958</v>
      </c>
      <c r="D1043" s="33" t="s">
        <v>1244</v>
      </c>
      <c r="E1043" s="34" t="s">
        <v>1247</v>
      </c>
    </row>
    <row r="1044" ht="33" customHeight="1" spans="1:5">
      <c r="A1044" s="13">
        <v>359</v>
      </c>
      <c r="B1044" s="14" t="s">
        <v>1959</v>
      </c>
      <c r="C1044" s="32" t="s">
        <v>1960</v>
      </c>
      <c r="D1044" s="33" t="s">
        <v>1244</v>
      </c>
      <c r="E1044" s="34" t="s">
        <v>1247</v>
      </c>
    </row>
    <row r="1045" ht="33" customHeight="1" spans="1:5">
      <c r="A1045" s="13">
        <v>360</v>
      </c>
      <c r="B1045" s="14" t="s">
        <v>1961</v>
      </c>
      <c r="C1045" s="32" t="s">
        <v>1962</v>
      </c>
      <c r="D1045" s="33" t="s">
        <v>1244</v>
      </c>
      <c r="E1045" s="34" t="s">
        <v>1247</v>
      </c>
    </row>
    <row r="1046" ht="33" customHeight="1" spans="1:5">
      <c r="A1046" s="13">
        <v>361</v>
      </c>
      <c r="B1046" s="14" t="s">
        <v>1963</v>
      </c>
      <c r="C1046" s="32" t="s">
        <v>1964</v>
      </c>
      <c r="D1046" s="33" t="s">
        <v>1244</v>
      </c>
      <c r="E1046" s="34" t="s">
        <v>1247</v>
      </c>
    </row>
    <row r="1047" ht="33" customHeight="1" spans="1:5">
      <c r="A1047" s="13">
        <v>362</v>
      </c>
      <c r="B1047" s="14" t="s">
        <v>1965</v>
      </c>
      <c r="C1047" s="32" t="s">
        <v>1966</v>
      </c>
      <c r="D1047" s="33" t="s">
        <v>1244</v>
      </c>
      <c r="E1047" s="34" t="s">
        <v>1247</v>
      </c>
    </row>
    <row r="1048" ht="33" customHeight="1" spans="1:5">
      <c r="A1048" s="13">
        <v>363</v>
      </c>
      <c r="B1048" s="14" t="s">
        <v>1967</v>
      </c>
      <c r="C1048" s="32" t="s">
        <v>1968</v>
      </c>
      <c r="D1048" s="33" t="s">
        <v>1244</v>
      </c>
      <c r="E1048" s="34" t="s">
        <v>1247</v>
      </c>
    </row>
    <row r="1049" ht="33" customHeight="1" spans="1:5">
      <c r="A1049" s="13">
        <v>364</v>
      </c>
      <c r="B1049" s="14" t="s">
        <v>1969</v>
      </c>
      <c r="C1049" s="32" t="s">
        <v>1970</v>
      </c>
      <c r="D1049" s="33" t="s">
        <v>1244</v>
      </c>
      <c r="E1049" s="34" t="s">
        <v>1247</v>
      </c>
    </row>
    <row r="1050" ht="33" customHeight="1" spans="1:5">
      <c r="A1050" s="13">
        <v>365</v>
      </c>
      <c r="B1050" s="14" t="s">
        <v>1971</v>
      </c>
      <c r="C1050" s="32" t="s">
        <v>1972</v>
      </c>
      <c r="D1050" s="33" t="s">
        <v>1244</v>
      </c>
      <c r="E1050" s="34" t="s">
        <v>1247</v>
      </c>
    </row>
    <row r="1051" ht="33" customHeight="1" spans="1:5">
      <c r="A1051" s="13">
        <v>366</v>
      </c>
      <c r="B1051" s="14" t="s">
        <v>1973</v>
      </c>
      <c r="C1051" s="32" t="s">
        <v>1974</v>
      </c>
      <c r="D1051" s="33" t="s">
        <v>1244</v>
      </c>
      <c r="E1051" s="34" t="s">
        <v>1247</v>
      </c>
    </row>
    <row r="1052" ht="33" customHeight="1" spans="1:5">
      <c r="A1052" s="13">
        <v>367</v>
      </c>
      <c r="B1052" s="14" t="s">
        <v>1975</v>
      </c>
      <c r="C1052" s="32" t="s">
        <v>1976</v>
      </c>
      <c r="D1052" s="33" t="s">
        <v>1244</v>
      </c>
      <c r="E1052" s="34" t="s">
        <v>1247</v>
      </c>
    </row>
    <row r="1053" ht="33" customHeight="1" spans="1:5">
      <c r="A1053" s="13">
        <v>368</v>
      </c>
      <c r="B1053" s="14" t="s">
        <v>1977</v>
      </c>
      <c r="C1053" s="32" t="s">
        <v>1978</v>
      </c>
      <c r="D1053" s="33" t="s">
        <v>1244</v>
      </c>
      <c r="E1053" s="34" t="s">
        <v>1247</v>
      </c>
    </row>
    <row r="1054" ht="33" customHeight="1" spans="1:5">
      <c r="A1054" s="13">
        <v>369</v>
      </c>
      <c r="B1054" s="14" t="s">
        <v>1979</v>
      </c>
      <c r="C1054" s="32" t="s">
        <v>1980</v>
      </c>
      <c r="D1054" s="33" t="s">
        <v>1244</v>
      </c>
      <c r="E1054" s="34" t="s">
        <v>1247</v>
      </c>
    </row>
    <row r="1055" ht="33" customHeight="1" spans="1:5">
      <c r="A1055" s="13">
        <v>370</v>
      </c>
      <c r="B1055" s="14" t="s">
        <v>1981</v>
      </c>
      <c r="C1055" s="32" t="s">
        <v>1982</v>
      </c>
      <c r="D1055" s="33" t="s">
        <v>1244</v>
      </c>
      <c r="E1055" s="34" t="s">
        <v>1247</v>
      </c>
    </row>
    <row r="1056" ht="33" customHeight="1" spans="1:5">
      <c r="A1056" s="13">
        <v>371</v>
      </c>
      <c r="B1056" s="14" t="s">
        <v>1983</v>
      </c>
      <c r="C1056" s="32" t="s">
        <v>1984</v>
      </c>
      <c r="D1056" s="33" t="s">
        <v>1244</v>
      </c>
      <c r="E1056" s="34" t="s">
        <v>1247</v>
      </c>
    </row>
    <row r="1057" ht="33" customHeight="1" spans="1:5">
      <c r="A1057" s="13">
        <v>372</v>
      </c>
      <c r="B1057" s="14" t="s">
        <v>1985</v>
      </c>
      <c r="C1057" s="32" t="s">
        <v>1986</v>
      </c>
      <c r="D1057" s="33" t="s">
        <v>1244</v>
      </c>
      <c r="E1057" s="34" t="s">
        <v>1247</v>
      </c>
    </row>
    <row r="1058" ht="33" customHeight="1" spans="1:5">
      <c r="A1058" s="13">
        <v>373</v>
      </c>
      <c r="B1058" s="14" t="s">
        <v>1987</v>
      </c>
      <c r="C1058" s="32" t="s">
        <v>1988</v>
      </c>
      <c r="D1058" s="33" t="s">
        <v>1244</v>
      </c>
      <c r="E1058" s="34" t="s">
        <v>1247</v>
      </c>
    </row>
    <row r="1059" ht="33" customHeight="1" spans="1:5">
      <c r="A1059" s="13">
        <v>374</v>
      </c>
      <c r="B1059" s="14" t="s">
        <v>1989</v>
      </c>
      <c r="C1059" s="32" t="s">
        <v>1990</v>
      </c>
      <c r="D1059" s="33" t="s">
        <v>1244</v>
      </c>
      <c r="E1059" s="34" t="s">
        <v>1247</v>
      </c>
    </row>
    <row r="1060" ht="33" customHeight="1" spans="1:5">
      <c r="A1060" s="13">
        <v>375</v>
      </c>
      <c r="B1060" s="14" t="s">
        <v>1991</v>
      </c>
      <c r="C1060" s="32" t="s">
        <v>1992</v>
      </c>
      <c r="D1060" s="33" t="s">
        <v>1244</v>
      </c>
      <c r="E1060" s="34" t="s">
        <v>1247</v>
      </c>
    </row>
    <row r="1061" ht="33" customHeight="1" spans="1:5">
      <c r="A1061" s="13">
        <v>376</v>
      </c>
      <c r="B1061" s="14" t="s">
        <v>1993</v>
      </c>
      <c r="C1061" s="32" t="s">
        <v>1994</v>
      </c>
      <c r="D1061" s="33" t="s">
        <v>1244</v>
      </c>
      <c r="E1061" s="34" t="s">
        <v>1247</v>
      </c>
    </row>
    <row r="1062" ht="33" customHeight="1" spans="1:5">
      <c r="A1062" s="13">
        <v>377</v>
      </c>
      <c r="B1062" s="14" t="s">
        <v>1995</v>
      </c>
      <c r="C1062" s="32" t="s">
        <v>1996</v>
      </c>
      <c r="D1062" s="33" t="s">
        <v>1244</v>
      </c>
      <c r="E1062" s="34" t="s">
        <v>1247</v>
      </c>
    </row>
    <row r="1063" ht="33" customHeight="1" spans="1:5">
      <c r="A1063" s="13">
        <v>378</v>
      </c>
      <c r="B1063" s="14" t="s">
        <v>1997</v>
      </c>
      <c r="C1063" s="32" t="s">
        <v>1998</v>
      </c>
      <c r="D1063" s="33" t="s">
        <v>1244</v>
      </c>
      <c r="E1063" s="34" t="s">
        <v>1247</v>
      </c>
    </row>
    <row r="1064" ht="33" customHeight="1" spans="1:5">
      <c r="A1064" s="13">
        <v>379</v>
      </c>
      <c r="B1064" s="14" t="s">
        <v>1999</v>
      </c>
      <c r="C1064" s="32" t="s">
        <v>2000</v>
      </c>
      <c r="D1064" s="33" t="s">
        <v>1244</v>
      </c>
      <c r="E1064" s="34" t="s">
        <v>1247</v>
      </c>
    </row>
    <row r="1065" ht="33" customHeight="1" spans="1:5">
      <c r="A1065" s="13">
        <v>380</v>
      </c>
      <c r="B1065" s="14" t="s">
        <v>2001</v>
      </c>
      <c r="C1065" s="32" t="s">
        <v>2002</v>
      </c>
      <c r="D1065" s="33" t="s">
        <v>1244</v>
      </c>
      <c r="E1065" s="34" t="s">
        <v>1247</v>
      </c>
    </row>
    <row r="1066" ht="33" customHeight="1" spans="1:5">
      <c r="A1066" s="13">
        <v>381</v>
      </c>
      <c r="B1066" s="14" t="s">
        <v>2003</v>
      </c>
      <c r="C1066" s="32" t="s">
        <v>2004</v>
      </c>
      <c r="D1066" s="33" t="s">
        <v>1244</v>
      </c>
      <c r="E1066" s="34" t="s">
        <v>1247</v>
      </c>
    </row>
    <row r="1067" ht="33" customHeight="1" spans="1:5">
      <c r="A1067" s="13">
        <v>382</v>
      </c>
      <c r="B1067" s="14" t="s">
        <v>2005</v>
      </c>
      <c r="C1067" s="32" t="s">
        <v>2006</v>
      </c>
      <c r="D1067" s="33" t="s">
        <v>1244</v>
      </c>
      <c r="E1067" s="34" t="s">
        <v>1247</v>
      </c>
    </row>
    <row r="1068" ht="33" customHeight="1" spans="1:5">
      <c r="A1068" s="13">
        <v>383</v>
      </c>
      <c r="B1068" s="14" t="s">
        <v>2007</v>
      </c>
      <c r="C1068" s="32" t="s">
        <v>2008</v>
      </c>
      <c r="D1068" s="33" t="s">
        <v>1244</v>
      </c>
      <c r="E1068" s="34" t="s">
        <v>1247</v>
      </c>
    </row>
    <row r="1069" ht="33" customHeight="1" spans="1:5">
      <c r="A1069" s="13">
        <v>384</v>
      </c>
      <c r="B1069" s="14" t="s">
        <v>2009</v>
      </c>
      <c r="C1069" s="32" t="s">
        <v>2010</v>
      </c>
      <c r="D1069" s="33" t="s">
        <v>1244</v>
      </c>
      <c r="E1069" s="34" t="s">
        <v>1247</v>
      </c>
    </row>
    <row r="1070" ht="33" customHeight="1" spans="1:5">
      <c r="A1070" s="13">
        <v>385</v>
      </c>
      <c r="B1070" s="14" t="s">
        <v>2011</v>
      </c>
      <c r="C1070" s="32" t="s">
        <v>2012</v>
      </c>
      <c r="D1070" s="33" t="s">
        <v>1244</v>
      </c>
      <c r="E1070" s="34" t="s">
        <v>1247</v>
      </c>
    </row>
    <row r="1071" ht="33" customHeight="1" spans="1:5">
      <c r="A1071" s="13">
        <v>386</v>
      </c>
      <c r="B1071" s="14" t="s">
        <v>2013</v>
      </c>
      <c r="C1071" s="32" t="s">
        <v>2014</v>
      </c>
      <c r="D1071" s="33" t="s">
        <v>1244</v>
      </c>
      <c r="E1071" s="34" t="s">
        <v>1247</v>
      </c>
    </row>
    <row r="1072" ht="33" customHeight="1" spans="1:5">
      <c r="A1072" s="13">
        <v>387</v>
      </c>
      <c r="B1072" s="14" t="s">
        <v>2015</v>
      </c>
      <c r="C1072" s="32" t="s">
        <v>2016</v>
      </c>
      <c r="D1072" s="33" t="s">
        <v>1244</v>
      </c>
      <c r="E1072" s="34" t="s">
        <v>1247</v>
      </c>
    </row>
    <row r="1073" ht="33" customHeight="1" spans="1:5">
      <c r="A1073" s="13">
        <v>388</v>
      </c>
      <c r="B1073" s="14" t="s">
        <v>2017</v>
      </c>
      <c r="C1073" s="32" t="s">
        <v>2018</v>
      </c>
      <c r="D1073" s="33" t="s">
        <v>1244</v>
      </c>
      <c r="E1073" s="34" t="s">
        <v>1247</v>
      </c>
    </row>
    <row r="1074" ht="33" customHeight="1" spans="1:5">
      <c r="A1074" s="13">
        <v>389</v>
      </c>
      <c r="B1074" s="14" t="s">
        <v>2019</v>
      </c>
      <c r="C1074" s="32" t="s">
        <v>2020</v>
      </c>
      <c r="D1074" s="33" t="s">
        <v>1244</v>
      </c>
      <c r="E1074" s="34" t="s">
        <v>1247</v>
      </c>
    </row>
    <row r="1075" ht="33" customHeight="1" spans="1:5">
      <c r="A1075" s="13">
        <v>390</v>
      </c>
      <c r="B1075" s="14" t="s">
        <v>2021</v>
      </c>
      <c r="C1075" s="32" t="s">
        <v>2022</v>
      </c>
      <c r="D1075" s="33" t="s">
        <v>1244</v>
      </c>
      <c r="E1075" s="34" t="s">
        <v>1247</v>
      </c>
    </row>
    <row r="1076" ht="33" customHeight="1" spans="1:5">
      <c r="A1076" s="13">
        <v>391</v>
      </c>
      <c r="B1076" s="14" t="s">
        <v>2023</v>
      </c>
      <c r="C1076" s="32" t="s">
        <v>2024</v>
      </c>
      <c r="D1076" s="33" t="s">
        <v>1244</v>
      </c>
      <c r="E1076" s="34" t="s">
        <v>1247</v>
      </c>
    </row>
    <row r="1077" ht="33" customHeight="1" spans="1:5">
      <c r="A1077" s="13">
        <v>392</v>
      </c>
      <c r="B1077" s="14" t="s">
        <v>2025</v>
      </c>
      <c r="C1077" s="32" t="s">
        <v>2026</v>
      </c>
      <c r="D1077" s="33" t="s">
        <v>1244</v>
      </c>
      <c r="E1077" s="34" t="s">
        <v>1247</v>
      </c>
    </row>
    <row r="1078" ht="33" customHeight="1" spans="1:5">
      <c r="A1078" s="13">
        <v>393</v>
      </c>
      <c r="B1078" s="14" t="s">
        <v>2027</v>
      </c>
      <c r="C1078" s="32" t="s">
        <v>2028</v>
      </c>
      <c r="D1078" s="33" t="s">
        <v>1244</v>
      </c>
      <c r="E1078" s="34" t="s">
        <v>1247</v>
      </c>
    </row>
    <row r="1079" ht="33" customHeight="1" spans="1:5">
      <c r="A1079" s="13">
        <v>394</v>
      </c>
      <c r="B1079" s="14" t="s">
        <v>2029</v>
      </c>
      <c r="C1079" s="32" t="s">
        <v>2030</v>
      </c>
      <c r="D1079" s="33" t="s">
        <v>1244</v>
      </c>
      <c r="E1079" s="34" t="s">
        <v>1247</v>
      </c>
    </row>
    <row r="1080" ht="33" customHeight="1" spans="1:5">
      <c r="A1080" s="13">
        <v>395</v>
      </c>
      <c r="B1080" s="14" t="s">
        <v>2031</v>
      </c>
      <c r="C1080" s="32" t="s">
        <v>2032</v>
      </c>
      <c r="D1080" s="33" t="s">
        <v>1244</v>
      </c>
      <c r="E1080" s="34" t="s">
        <v>1247</v>
      </c>
    </row>
    <row r="1081" ht="33" customHeight="1" spans="1:5">
      <c r="A1081" s="13">
        <v>396</v>
      </c>
      <c r="B1081" s="14" t="s">
        <v>2033</v>
      </c>
      <c r="C1081" s="32" t="s">
        <v>2034</v>
      </c>
      <c r="D1081" s="33" t="s">
        <v>1244</v>
      </c>
      <c r="E1081" s="34" t="s">
        <v>1247</v>
      </c>
    </row>
    <row r="1082" ht="33" customHeight="1" spans="1:5">
      <c r="A1082" s="13">
        <v>397</v>
      </c>
      <c r="B1082" s="14" t="s">
        <v>2035</v>
      </c>
      <c r="C1082" s="32" t="s">
        <v>2036</v>
      </c>
      <c r="D1082" s="33" t="s">
        <v>1244</v>
      </c>
      <c r="E1082" s="34" t="s">
        <v>1247</v>
      </c>
    </row>
    <row r="1083" ht="33" customHeight="1" spans="1:5">
      <c r="A1083" s="13">
        <v>398</v>
      </c>
      <c r="B1083" s="14" t="s">
        <v>2037</v>
      </c>
      <c r="C1083" s="32" t="s">
        <v>2038</v>
      </c>
      <c r="D1083" s="33" t="s">
        <v>1244</v>
      </c>
      <c r="E1083" s="34" t="s">
        <v>1247</v>
      </c>
    </row>
    <row r="1084" ht="33" customHeight="1" spans="1:5">
      <c r="A1084" s="13">
        <v>399</v>
      </c>
      <c r="B1084" s="14" t="s">
        <v>2039</v>
      </c>
      <c r="C1084" s="32" t="s">
        <v>2040</v>
      </c>
      <c r="D1084" s="33" t="s">
        <v>1244</v>
      </c>
      <c r="E1084" s="34" t="s">
        <v>1247</v>
      </c>
    </row>
    <row r="1085" ht="33" customHeight="1" spans="1:5">
      <c r="A1085" s="13">
        <v>400</v>
      </c>
      <c r="B1085" s="14" t="s">
        <v>2041</v>
      </c>
      <c r="C1085" s="32" t="s">
        <v>2042</v>
      </c>
      <c r="D1085" s="33" t="s">
        <v>1244</v>
      </c>
      <c r="E1085" s="34" t="s">
        <v>1247</v>
      </c>
    </row>
    <row r="1086" ht="33" customHeight="1" spans="1:5">
      <c r="A1086" s="13">
        <v>401</v>
      </c>
      <c r="B1086" s="14" t="s">
        <v>2043</v>
      </c>
      <c r="C1086" s="32" t="s">
        <v>2044</v>
      </c>
      <c r="D1086" s="33" t="s">
        <v>1244</v>
      </c>
      <c r="E1086" s="34" t="s">
        <v>1247</v>
      </c>
    </row>
    <row r="1087" ht="33" customHeight="1" spans="1:5">
      <c r="A1087" s="13">
        <v>402</v>
      </c>
      <c r="B1087" s="14" t="s">
        <v>2045</v>
      </c>
      <c r="C1087" s="32" t="s">
        <v>2046</v>
      </c>
      <c r="D1087" s="33" t="s">
        <v>1244</v>
      </c>
      <c r="E1087" s="34" t="s">
        <v>1247</v>
      </c>
    </row>
    <row r="1088" ht="33" customHeight="1" spans="1:5">
      <c r="A1088" s="13">
        <v>403</v>
      </c>
      <c r="B1088" s="14" t="s">
        <v>2047</v>
      </c>
      <c r="C1088" s="32" t="s">
        <v>2048</v>
      </c>
      <c r="D1088" s="33" t="s">
        <v>1244</v>
      </c>
      <c r="E1088" s="34" t="s">
        <v>1247</v>
      </c>
    </row>
    <row r="1089" ht="33" customHeight="1" spans="1:5">
      <c r="A1089" s="13">
        <v>404</v>
      </c>
      <c r="B1089" s="14" t="s">
        <v>2049</v>
      </c>
      <c r="C1089" s="32" t="s">
        <v>2050</v>
      </c>
      <c r="D1089" s="33" t="s">
        <v>1244</v>
      </c>
      <c r="E1089" s="34" t="s">
        <v>1247</v>
      </c>
    </row>
    <row r="1090" ht="33" customHeight="1" spans="1:5">
      <c r="A1090" s="13">
        <v>405</v>
      </c>
      <c r="B1090" s="14" t="s">
        <v>2051</v>
      </c>
      <c r="C1090" s="32" t="s">
        <v>2052</v>
      </c>
      <c r="D1090" s="33" t="s">
        <v>1244</v>
      </c>
      <c r="E1090" s="34" t="s">
        <v>1247</v>
      </c>
    </row>
    <row r="1091" ht="33" customHeight="1" spans="1:5">
      <c r="A1091" s="13">
        <v>406</v>
      </c>
      <c r="B1091" s="14" t="s">
        <v>2053</v>
      </c>
      <c r="C1091" s="32" t="s">
        <v>2054</v>
      </c>
      <c r="D1091" s="33" t="s">
        <v>1244</v>
      </c>
      <c r="E1091" s="34" t="s">
        <v>1247</v>
      </c>
    </row>
    <row r="1092" ht="33" customHeight="1" spans="1:5">
      <c r="A1092" s="13">
        <v>407</v>
      </c>
      <c r="B1092" s="14" t="s">
        <v>2055</v>
      </c>
      <c r="C1092" s="32" t="s">
        <v>2056</v>
      </c>
      <c r="D1092" s="33" t="s">
        <v>1244</v>
      </c>
      <c r="E1092" s="34" t="s">
        <v>1247</v>
      </c>
    </row>
    <row r="1093" ht="33" customHeight="1" spans="1:5">
      <c r="A1093" s="13">
        <v>408</v>
      </c>
      <c r="B1093" s="14" t="s">
        <v>2057</v>
      </c>
      <c r="C1093" s="32" t="s">
        <v>2058</v>
      </c>
      <c r="D1093" s="33" t="s">
        <v>1244</v>
      </c>
      <c r="E1093" s="34" t="s">
        <v>1247</v>
      </c>
    </row>
    <row r="1094" ht="33" customHeight="1" spans="1:5">
      <c r="A1094" s="13">
        <v>409</v>
      </c>
      <c r="B1094" s="14" t="s">
        <v>2059</v>
      </c>
      <c r="C1094" s="32" t="s">
        <v>2060</v>
      </c>
      <c r="D1094" s="33" t="s">
        <v>1244</v>
      </c>
      <c r="E1094" s="34" t="s">
        <v>1247</v>
      </c>
    </row>
    <row r="1095" ht="33" customHeight="1" spans="1:5">
      <c r="A1095" s="13">
        <v>410</v>
      </c>
      <c r="B1095" s="14" t="s">
        <v>2061</v>
      </c>
      <c r="C1095" s="32" t="s">
        <v>2062</v>
      </c>
      <c r="D1095" s="33" t="s">
        <v>1244</v>
      </c>
      <c r="E1095" s="34" t="s">
        <v>1247</v>
      </c>
    </row>
    <row r="1096" ht="33" customHeight="1" spans="1:5">
      <c r="A1096" s="13">
        <v>411</v>
      </c>
      <c r="B1096" s="14" t="s">
        <v>2063</v>
      </c>
      <c r="C1096" s="32" t="s">
        <v>2064</v>
      </c>
      <c r="D1096" s="33" t="s">
        <v>1244</v>
      </c>
      <c r="E1096" s="34" t="s">
        <v>1247</v>
      </c>
    </row>
    <row r="1097" ht="33" customHeight="1" spans="1:5">
      <c r="A1097" s="13">
        <v>412</v>
      </c>
      <c r="B1097" s="14" t="s">
        <v>2065</v>
      </c>
      <c r="C1097" s="32" t="s">
        <v>2066</v>
      </c>
      <c r="D1097" s="33" t="s">
        <v>1244</v>
      </c>
      <c r="E1097" s="34" t="s">
        <v>1247</v>
      </c>
    </row>
    <row r="1098" ht="33" customHeight="1" spans="1:5">
      <c r="A1098" s="13">
        <v>413</v>
      </c>
      <c r="B1098" s="14" t="s">
        <v>2067</v>
      </c>
      <c r="C1098" s="32" t="s">
        <v>2068</v>
      </c>
      <c r="D1098" s="33" t="s">
        <v>1244</v>
      </c>
      <c r="E1098" s="34" t="s">
        <v>1247</v>
      </c>
    </row>
    <row r="1099" ht="33" customHeight="1" spans="1:5">
      <c r="A1099" s="13">
        <v>414</v>
      </c>
      <c r="B1099" s="14" t="s">
        <v>2069</v>
      </c>
      <c r="C1099" s="32" t="s">
        <v>2070</v>
      </c>
      <c r="D1099" s="33" t="s">
        <v>1244</v>
      </c>
      <c r="E1099" s="34" t="s">
        <v>1247</v>
      </c>
    </row>
    <row r="1100" ht="33" customHeight="1" spans="1:5">
      <c r="A1100" s="13">
        <v>415</v>
      </c>
      <c r="B1100" s="14" t="s">
        <v>2071</v>
      </c>
      <c r="C1100" s="32" t="s">
        <v>2072</v>
      </c>
      <c r="D1100" s="33" t="s">
        <v>1244</v>
      </c>
      <c r="E1100" s="34" t="s">
        <v>1247</v>
      </c>
    </row>
    <row r="1101" ht="33" customHeight="1" spans="1:5">
      <c r="A1101" s="13">
        <v>416</v>
      </c>
      <c r="B1101" s="14" t="s">
        <v>2073</v>
      </c>
      <c r="C1101" s="32" t="s">
        <v>2074</v>
      </c>
      <c r="D1101" s="33" t="s">
        <v>1244</v>
      </c>
      <c r="E1101" s="34" t="s">
        <v>1247</v>
      </c>
    </row>
    <row r="1102" ht="33" customHeight="1" spans="1:5">
      <c r="A1102" s="13">
        <v>417</v>
      </c>
      <c r="B1102" s="14" t="s">
        <v>2075</v>
      </c>
      <c r="C1102" s="32" t="s">
        <v>2076</v>
      </c>
      <c r="D1102" s="33" t="s">
        <v>1244</v>
      </c>
      <c r="E1102" s="34" t="s">
        <v>1247</v>
      </c>
    </row>
    <row r="1103" ht="33" customHeight="1" spans="1:5">
      <c r="A1103" s="13">
        <v>418</v>
      </c>
      <c r="B1103" s="14" t="s">
        <v>2077</v>
      </c>
      <c r="C1103" s="32" t="s">
        <v>2078</v>
      </c>
      <c r="D1103" s="33" t="s">
        <v>1244</v>
      </c>
      <c r="E1103" s="34" t="s">
        <v>1247</v>
      </c>
    </row>
    <row r="1104" ht="33" customHeight="1" spans="1:5">
      <c r="A1104" s="13">
        <v>419</v>
      </c>
      <c r="B1104" s="14" t="s">
        <v>2079</v>
      </c>
      <c r="C1104" s="32" t="s">
        <v>2080</v>
      </c>
      <c r="D1104" s="33" t="s">
        <v>1244</v>
      </c>
      <c r="E1104" s="34" t="s">
        <v>1247</v>
      </c>
    </row>
    <row r="1105" ht="33" customHeight="1" spans="1:5">
      <c r="A1105" s="13">
        <v>420</v>
      </c>
      <c r="B1105" s="14" t="s">
        <v>2081</v>
      </c>
      <c r="C1105" s="32" t="s">
        <v>2082</v>
      </c>
      <c r="D1105" s="33" t="s">
        <v>1244</v>
      </c>
      <c r="E1105" s="34" t="s">
        <v>1247</v>
      </c>
    </row>
    <row r="1106" ht="33" customHeight="1" spans="1:5">
      <c r="A1106" s="13">
        <v>421</v>
      </c>
      <c r="B1106" s="14" t="s">
        <v>2083</v>
      </c>
      <c r="C1106" s="32" t="s">
        <v>2084</v>
      </c>
      <c r="D1106" s="33" t="s">
        <v>1244</v>
      </c>
      <c r="E1106" s="34" t="s">
        <v>1247</v>
      </c>
    </row>
    <row r="1107" ht="33" customHeight="1" spans="1:5">
      <c r="A1107" s="13">
        <v>422</v>
      </c>
      <c r="B1107" s="14" t="s">
        <v>2085</v>
      </c>
      <c r="C1107" s="32" t="s">
        <v>2086</v>
      </c>
      <c r="D1107" s="33" t="s">
        <v>1244</v>
      </c>
      <c r="E1107" s="34" t="s">
        <v>1247</v>
      </c>
    </row>
    <row r="1108" ht="33" customHeight="1" spans="1:5">
      <c r="A1108" s="13">
        <v>423</v>
      </c>
      <c r="B1108" s="14" t="s">
        <v>2087</v>
      </c>
      <c r="C1108" s="32" t="s">
        <v>2088</v>
      </c>
      <c r="D1108" s="33" t="s">
        <v>1244</v>
      </c>
      <c r="E1108" s="34" t="s">
        <v>1247</v>
      </c>
    </row>
    <row r="1109" ht="33" customHeight="1" spans="1:5">
      <c r="A1109" s="13">
        <v>424</v>
      </c>
      <c r="B1109" s="14" t="s">
        <v>2089</v>
      </c>
      <c r="C1109" s="32" t="s">
        <v>2090</v>
      </c>
      <c r="D1109" s="33" t="s">
        <v>1244</v>
      </c>
      <c r="E1109" s="34" t="s">
        <v>1247</v>
      </c>
    </row>
    <row r="1110" ht="33" customHeight="1" spans="1:5">
      <c r="A1110" s="13">
        <v>425</v>
      </c>
      <c r="B1110" s="14" t="s">
        <v>2091</v>
      </c>
      <c r="C1110" s="32" t="s">
        <v>2092</v>
      </c>
      <c r="D1110" s="33" t="s">
        <v>1244</v>
      </c>
      <c r="E1110" s="34" t="s">
        <v>1247</v>
      </c>
    </row>
    <row r="1111" ht="33" customHeight="1" spans="1:5">
      <c r="A1111" s="13">
        <v>426</v>
      </c>
      <c r="B1111" s="14" t="s">
        <v>2093</v>
      </c>
      <c r="C1111" s="32" t="s">
        <v>2094</v>
      </c>
      <c r="D1111" s="33" t="s">
        <v>1244</v>
      </c>
      <c r="E1111" s="34" t="s">
        <v>1247</v>
      </c>
    </row>
    <row r="1112" ht="33" customHeight="1" spans="1:5">
      <c r="A1112" s="13">
        <v>427</v>
      </c>
      <c r="B1112" s="14" t="s">
        <v>2095</v>
      </c>
      <c r="C1112" s="32" t="s">
        <v>2096</v>
      </c>
      <c r="D1112" s="33" t="s">
        <v>1244</v>
      </c>
      <c r="E1112" s="34" t="s">
        <v>1247</v>
      </c>
    </row>
    <row r="1113" ht="33" customHeight="1" spans="1:5">
      <c r="A1113" s="13">
        <v>428</v>
      </c>
      <c r="B1113" s="14" t="s">
        <v>2097</v>
      </c>
      <c r="C1113" s="32" t="s">
        <v>2098</v>
      </c>
      <c r="D1113" s="33" t="s">
        <v>1244</v>
      </c>
      <c r="E1113" s="34" t="s">
        <v>1247</v>
      </c>
    </row>
    <row r="1114" ht="33" customHeight="1" spans="1:5">
      <c r="A1114" s="13">
        <v>429</v>
      </c>
      <c r="B1114" s="14" t="s">
        <v>2099</v>
      </c>
      <c r="C1114" s="32" t="s">
        <v>2100</v>
      </c>
      <c r="D1114" s="33" t="s">
        <v>1244</v>
      </c>
      <c r="E1114" s="34" t="s">
        <v>1247</v>
      </c>
    </row>
    <row r="1115" ht="33" customHeight="1" spans="1:5">
      <c r="A1115" s="13">
        <v>430</v>
      </c>
      <c r="B1115" s="14" t="s">
        <v>2101</v>
      </c>
      <c r="C1115" s="32" t="s">
        <v>2102</v>
      </c>
      <c r="D1115" s="33" t="s">
        <v>1244</v>
      </c>
      <c r="E1115" s="34" t="s">
        <v>1247</v>
      </c>
    </row>
    <row r="1116" ht="33" customHeight="1" spans="1:5">
      <c r="A1116" s="13">
        <v>431</v>
      </c>
      <c r="B1116" s="14" t="s">
        <v>2103</v>
      </c>
      <c r="C1116" s="32" t="s">
        <v>2104</v>
      </c>
      <c r="D1116" s="33" t="s">
        <v>1244</v>
      </c>
      <c r="E1116" s="34" t="s">
        <v>1247</v>
      </c>
    </row>
    <row r="1117" ht="33" customHeight="1" spans="1:5">
      <c r="A1117" s="13">
        <v>432</v>
      </c>
      <c r="B1117" s="14" t="s">
        <v>2105</v>
      </c>
      <c r="C1117" s="32" t="s">
        <v>2106</v>
      </c>
      <c r="D1117" s="33" t="s">
        <v>1244</v>
      </c>
      <c r="E1117" s="34" t="s">
        <v>1247</v>
      </c>
    </row>
    <row r="1118" ht="33" customHeight="1" spans="1:5">
      <c r="A1118" s="13">
        <v>433</v>
      </c>
      <c r="B1118" s="14" t="s">
        <v>2107</v>
      </c>
      <c r="C1118" s="32" t="s">
        <v>2108</v>
      </c>
      <c r="D1118" s="33" t="s">
        <v>1244</v>
      </c>
      <c r="E1118" s="34" t="s">
        <v>1247</v>
      </c>
    </row>
    <row r="1119" ht="33" customHeight="1" spans="1:5">
      <c r="A1119" s="13">
        <v>434</v>
      </c>
      <c r="B1119" s="14" t="s">
        <v>2109</v>
      </c>
      <c r="C1119" s="32" t="s">
        <v>2110</v>
      </c>
      <c r="D1119" s="33" t="s">
        <v>1244</v>
      </c>
      <c r="E1119" s="34" t="s">
        <v>1247</v>
      </c>
    </row>
    <row r="1120" ht="33" customHeight="1" spans="1:5">
      <c r="A1120" s="13">
        <v>435</v>
      </c>
      <c r="B1120" s="14" t="s">
        <v>2111</v>
      </c>
      <c r="C1120" s="32" t="s">
        <v>2112</v>
      </c>
      <c r="D1120" s="33" t="s">
        <v>1244</v>
      </c>
      <c r="E1120" s="34" t="s">
        <v>1247</v>
      </c>
    </row>
    <row r="1121" ht="33" customHeight="1" spans="1:5">
      <c r="A1121" s="13">
        <v>436</v>
      </c>
      <c r="B1121" s="14" t="s">
        <v>2113</v>
      </c>
      <c r="C1121" s="32" t="s">
        <v>2114</v>
      </c>
      <c r="D1121" s="33" t="s">
        <v>1244</v>
      </c>
      <c r="E1121" s="34" t="s">
        <v>1247</v>
      </c>
    </row>
    <row r="1122" ht="33" customHeight="1" spans="1:5">
      <c r="A1122" s="13">
        <v>437</v>
      </c>
      <c r="B1122" s="14" t="s">
        <v>2115</v>
      </c>
      <c r="C1122" s="32" t="s">
        <v>2116</v>
      </c>
      <c r="D1122" s="33" t="s">
        <v>1244</v>
      </c>
      <c r="E1122" s="34" t="s">
        <v>1247</v>
      </c>
    </row>
    <row r="1123" ht="33" customHeight="1" spans="1:5">
      <c r="A1123" s="13">
        <v>438</v>
      </c>
      <c r="B1123" s="14" t="s">
        <v>2117</v>
      </c>
      <c r="C1123" s="32" t="s">
        <v>2118</v>
      </c>
      <c r="D1123" s="33" t="s">
        <v>1244</v>
      </c>
      <c r="E1123" s="34" t="s">
        <v>1247</v>
      </c>
    </row>
    <row r="1124" ht="33" customHeight="1" spans="1:5">
      <c r="A1124" s="13">
        <v>439</v>
      </c>
      <c r="B1124" s="14" t="s">
        <v>2119</v>
      </c>
      <c r="C1124" s="32" t="s">
        <v>2120</v>
      </c>
      <c r="D1124" s="33" t="s">
        <v>1244</v>
      </c>
      <c r="E1124" s="34" t="s">
        <v>1247</v>
      </c>
    </row>
    <row r="1125" ht="33" customHeight="1" spans="1:5">
      <c r="A1125" s="13">
        <v>440</v>
      </c>
      <c r="B1125" s="14" t="s">
        <v>2121</v>
      </c>
      <c r="C1125" s="32" t="s">
        <v>2122</v>
      </c>
      <c r="D1125" s="33" t="s">
        <v>1244</v>
      </c>
      <c r="E1125" s="34" t="s">
        <v>1247</v>
      </c>
    </row>
    <row r="1126" ht="33" customHeight="1" spans="1:5">
      <c r="A1126" s="13">
        <v>441</v>
      </c>
      <c r="B1126" s="14" t="s">
        <v>2123</v>
      </c>
      <c r="C1126" s="32" t="s">
        <v>2124</v>
      </c>
      <c r="D1126" s="33" t="s">
        <v>1244</v>
      </c>
      <c r="E1126" s="34" t="s">
        <v>1247</v>
      </c>
    </row>
    <row r="1127" ht="33" customHeight="1" spans="1:5">
      <c r="A1127" s="13">
        <v>442</v>
      </c>
      <c r="B1127" s="14" t="s">
        <v>2125</v>
      </c>
      <c r="C1127" s="32" t="s">
        <v>2126</v>
      </c>
      <c r="D1127" s="33" t="s">
        <v>1244</v>
      </c>
      <c r="E1127" s="34" t="s">
        <v>1247</v>
      </c>
    </row>
    <row r="1128" ht="33" customHeight="1" spans="1:5">
      <c r="A1128" s="13">
        <v>443</v>
      </c>
      <c r="B1128" s="14" t="s">
        <v>2127</v>
      </c>
      <c r="C1128" s="32" t="s">
        <v>2128</v>
      </c>
      <c r="D1128" s="33" t="s">
        <v>1244</v>
      </c>
      <c r="E1128" s="34" t="s">
        <v>1247</v>
      </c>
    </row>
    <row r="1129" ht="33" customHeight="1" spans="1:5">
      <c r="A1129" s="13">
        <v>444</v>
      </c>
      <c r="B1129" s="14" t="s">
        <v>2129</v>
      </c>
      <c r="C1129" s="32" t="s">
        <v>2130</v>
      </c>
      <c r="D1129" s="33" t="s">
        <v>1244</v>
      </c>
      <c r="E1129" s="34" t="s">
        <v>1247</v>
      </c>
    </row>
    <row r="1130" ht="33" customHeight="1" spans="1:5">
      <c r="A1130" s="13">
        <v>445</v>
      </c>
      <c r="B1130" s="14" t="s">
        <v>2131</v>
      </c>
      <c r="C1130" s="32" t="s">
        <v>2132</v>
      </c>
      <c r="D1130" s="33" t="s">
        <v>1244</v>
      </c>
      <c r="E1130" s="34" t="s">
        <v>1247</v>
      </c>
    </row>
    <row r="1131" ht="33" customHeight="1" spans="1:5">
      <c r="A1131" s="13">
        <v>446</v>
      </c>
      <c r="B1131" s="14" t="s">
        <v>2133</v>
      </c>
      <c r="C1131" s="32" t="s">
        <v>2134</v>
      </c>
      <c r="D1131" s="33" t="s">
        <v>1244</v>
      </c>
      <c r="E1131" s="34" t="s">
        <v>1247</v>
      </c>
    </row>
    <row r="1132" ht="33" customHeight="1" spans="1:5">
      <c r="A1132" s="13">
        <v>447</v>
      </c>
      <c r="B1132" s="14" t="s">
        <v>2135</v>
      </c>
      <c r="C1132" s="32" t="s">
        <v>2136</v>
      </c>
      <c r="D1132" s="33" t="s">
        <v>1244</v>
      </c>
      <c r="E1132" s="34" t="s">
        <v>1247</v>
      </c>
    </row>
    <row r="1133" ht="33" customHeight="1" spans="1:5">
      <c r="A1133" s="13">
        <v>448</v>
      </c>
      <c r="B1133" s="14" t="s">
        <v>2137</v>
      </c>
      <c r="C1133" s="32" t="s">
        <v>2138</v>
      </c>
      <c r="D1133" s="33" t="s">
        <v>1244</v>
      </c>
      <c r="E1133" s="34" t="s">
        <v>1247</v>
      </c>
    </row>
    <row r="1134" ht="33" customHeight="1" spans="1:5">
      <c r="A1134" s="13">
        <v>449</v>
      </c>
      <c r="B1134" s="14" t="s">
        <v>2139</v>
      </c>
      <c r="C1134" s="32" t="s">
        <v>2140</v>
      </c>
      <c r="D1134" s="33" t="s">
        <v>1244</v>
      </c>
      <c r="E1134" s="34" t="s">
        <v>1247</v>
      </c>
    </row>
    <row r="1135" ht="33" customHeight="1" spans="1:5">
      <c r="A1135" s="10" t="s">
        <v>2141</v>
      </c>
      <c r="B1135" s="11"/>
      <c r="C1135" s="11"/>
      <c r="D1135" s="11"/>
      <c r="E1135" s="12"/>
    </row>
    <row r="1136" ht="33" customHeight="1" spans="1:5">
      <c r="A1136" s="13">
        <v>1</v>
      </c>
      <c r="B1136" s="14" t="s">
        <v>2142</v>
      </c>
      <c r="C1136" s="27" t="s">
        <v>2143</v>
      </c>
      <c r="D1136" s="33" t="s">
        <v>2144</v>
      </c>
      <c r="E1136" s="34" t="s">
        <v>1247</v>
      </c>
    </row>
    <row r="1137" ht="33" customHeight="1" spans="1:5">
      <c r="A1137" s="13">
        <v>2</v>
      </c>
      <c r="B1137" s="14" t="s">
        <v>589</v>
      </c>
      <c r="C1137" s="27" t="s">
        <v>590</v>
      </c>
      <c r="D1137" s="33" t="s">
        <v>2144</v>
      </c>
      <c r="E1137" s="34" t="s">
        <v>1247</v>
      </c>
    </row>
    <row r="1138" ht="33" customHeight="1" spans="1:5">
      <c r="A1138" s="13">
        <v>3</v>
      </c>
      <c r="B1138" s="14" t="s">
        <v>266</v>
      </c>
      <c r="C1138" s="27" t="s">
        <v>267</v>
      </c>
      <c r="D1138" s="33" t="s">
        <v>2144</v>
      </c>
      <c r="E1138" s="34" t="s">
        <v>1247</v>
      </c>
    </row>
    <row r="1139" ht="33" customHeight="1" spans="1:5">
      <c r="A1139" s="13">
        <v>4</v>
      </c>
      <c r="B1139" s="14" t="s">
        <v>215</v>
      </c>
      <c r="C1139" s="27" t="s">
        <v>216</v>
      </c>
      <c r="D1139" s="33" t="s">
        <v>2144</v>
      </c>
      <c r="E1139" s="34" t="s">
        <v>1247</v>
      </c>
    </row>
    <row r="1140" ht="33" customHeight="1" spans="1:5">
      <c r="A1140" s="13">
        <v>5</v>
      </c>
      <c r="B1140" s="14" t="s">
        <v>2145</v>
      </c>
      <c r="C1140" s="27" t="s">
        <v>2146</v>
      </c>
      <c r="D1140" s="33" t="s">
        <v>2144</v>
      </c>
      <c r="E1140" s="34" t="s">
        <v>1247</v>
      </c>
    </row>
    <row r="1141" ht="33" customHeight="1" spans="1:5">
      <c r="A1141" s="13">
        <v>6</v>
      </c>
      <c r="B1141" s="14" t="s">
        <v>2147</v>
      </c>
      <c r="C1141" s="27" t="s">
        <v>2148</v>
      </c>
      <c r="D1141" s="33" t="s">
        <v>2144</v>
      </c>
      <c r="E1141" s="34" t="s">
        <v>1247</v>
      </c>
    </row>
    <row r="1142" ht="33" customHeight="1" spans="1:5">
      <c r="A1142" s="13">
        <v>7</v>
      </c>
      <c r="B1142" s="14" t="s">
        <v>2149</v>
      </c>
      <c r="C1142" s="27" t="s">
        <v>2150</v>
      </c>
      <c r="D1142" s="33" t="s">
        <v>2144</v>
      </c>
      <c r="E1142" s="34" t="s">
        <v>1247</v>
      </c>
    </row>
    <row r="1143" ht="33" customHeight="1" spans="1:5">
      <c r="A1143" s="13">
        <v>8</v>
      </c>
      <c r="B1143" s="14" t="s">
        <v>2151</v>
      </c>
      <c r="C1143" s="27" t="s">
        <v>2152</v>
      </c>
      <c r="D1143" s="33" t="s">
        <v>2144</v>
      </c>
      <c r="E1143" s="34" t="s">
        <v>1247</v>
      </c>
    </row>
    <row r="1144" ht="33" customHeight="1" spans="1:5">
      <c r="A1144" s="13">
        <v>9</v>
      </c>
      <c r="B1144" s="14" t="s">
        <v>143</v>
      </c>
      <c r="C1144" s="27" t="s">
        <v>144</v>
      </c>
      <c r="D1144" s="33" t="s">
        <v>2144</v>
      </c>
      <c r="E1144" s="34" t="s">
        <v>1247</v>
      </c>
    </row>
    <row r="1145" ht="33" customHeight="1" spans="1:5">
      <c r="A1145" s="13">
        <v>10</v>
      </c>
      <c r="B1145" s="14" t="s">
        <v>2153</v>
      </c>
      <c r="C1145" s="36" t="s">
        <v>2154</v>
      </c>
      <c r="D1145" s="35" t="s">
        <v>2144</v>
      </c>
      <c r="E1145" s="34" t="s">
        <v>1247</v>
      </c>
    </row>
    <row r="1146" ht="33" customHeight="1" spans="1:5">
      <c r="A1146" s="13">
        <v>11</v>
      </c>
      <c r="B1146" s="14" t="s">
        <v>2155</v>
      </c>
      <c r="C1146" s="36" t="s">
        <v>2156</v>
      </c>
      <c r="D1146" s="35" t="s">
        <v>2144</v>
      </c>
      <c r="E1146" s="34" t="s">
        <v>1247</v>
      </c>
    </row>
    <row r="1147" ht="33" customHeight="1" spans="1:5">
      <c r="A1147" s="13">
        <v>12</v>
      </c>
      <c r="B1147" s="14" t="s">
        <v>2157</v>
      </c>
      <c r="C1147" s="36" t="s">
        <v>2158</v>
      </c>
      <c r="D1147" s="35" t="s">
        <v>2144</v>
      </c>
      <c r="E1147" s="34" t="s">
        <v>1247</v>
      </c>
    </row>
    <row r="1148" ht="33" customHeight="1" spans="1:5">
      <c r="A1148" s="13">
        <v>13</v>
      </c>
      <c r="B1148" s="14" t="s">
        <v>2159</v>
      </c>
      <c r="C1148" s="36" t="s">
        <v>2160</v>
      </c>
      <c r="D1148" s="35" t="s">
        <v>2144</v>
      </c>
      <c r="E1148" s="34" t="s">
        <v>1247</v>
      </c>
    </row>
    <row r="1149" ht="33" customHeight="1" spans="1:5">
      <c r="A1149" s="13">
        <v>14</v>
      </c>
      <c r="B1149" s="14" t="s">
        <v>2161</v>
      </c>
      <c r="C1149" s="36" t="s">
        <v>2162</v>
      </c>
      <c r="D1149" s="35" t="s">
        <v>2144</v>
      </c>
      <c r="E1149" s="34" t="s">
        <v>1247</v>
      </c>
    </row>
    <row r="1150" ht="33" customHeight="1" spans="1:5">
      <c r="A1150" s="13">
        <v>15</v>
      </c>
      <c r="B1150" s="14" t="s">
        <v>2163</v>
      </c>
      <c r="C1150" s="36" t="s">
        <v>2164</v>
      </c>
      <c r="D1150" s="35" t="s">
        <v>2144</v>
      </c>
      <c r="E1150" s="34" t="s">
        <v>1247</v>
      </c>
    </row>
    <row r="1151" ht="33" customHeight="1" spans="1:5">
      <c r="A1151" s="13">
        <v>16</v>
      </c>
      <c r="B1151" s="14" t="s">
        <v>2165</v>
      </c>
      <c r="C1151" s="27" t="s">
        <v>2166</v>
      </c>
      <c r="D1151" s="37" t="s">
        <v>2167</v>
      </c>
      <c r="E1151" s="34" t="s">
        <v>1247</v>
      </c>
    </row>
    <row r="1152" ht="33" customHeight="1" spans="1:5">
      <c r="A1152" s="13">
        <v>17</v>
      </c>
      <c r="B1152" s="14" t="s">
        <v>2168</v>
      </c>
      <c r="C1152" s="27" t="s">
        <v>2169</v>
      </c>
      <c r="D1152" s="37" t="s">
        <v>2167</v>
      </c>
      <c r="E1152" s="34" t="s">
        <v>1247</v>
      </c>
    </row>
    <row r="1153" ht="33" customHeight="1" spans="1:5">
      <c r="A1153" s="13">
        <v>18</v>
      </c>
      <c r="B1153" s="14" t="s">
        <v>2170</v>
      </c>
      <c r="C1153" s="27" t="s">
        <v>2171</v>
      </c>
      <c r="D1153" s="37" t="s">
        <v>2167</v>
      </c>
      <c r="E1153" s="34" t="s">
        <v>1247</v>
      </c>
    </row>
    <row r="1154" ht="33" customHeight="1" spans="1:5">
      <c r="A1154" s="13">
        <v>19</v>
      </c>
      <c r="B1154" s="14" t="s">
        <v>2172</v>
      </c>
      <c r="C1154" s="27" t="s">
        <v>2173</v>
      </c>
      <c r="D1154" s="37" t="s">
        <v>2167</v>
      </c>
      <c r="E1154" s="34" t="s">
        <v>1247</v>
      </c>
    </row>
    <row r="1155" ht="33" customHeight="1" spans="1:5">
      <c r="A1155" s="13">
        <v>20</v>
      </c>
      <c r="B1155" s="14" t="s">
        <v>1733</v>
      </c>
      <c r="C1155" s="27" t="s">
        <v>1734</v>
      </c>
      <c r="D1155" s="37" t="s">
        <v>2167</v>
      </c>
      <c r="E1155" s="34" t="s">
        <v>1247</v>
      </c>
    </row>
    <row r="1156" ht="33" customHeight="1" spans="1:5">
      <c r="A1156" s="13">
        <v>21</v>
      </c>
      <c r="B1156" s="14" t="s">
        <v>2174</v>
      </c>
      <c r="C1156" s="27" t="s">
        <v>2175</v>
      </c>
      <c r="D1156" s="37" t="s">
        <v>2167</v>
      </c>
      <c r="E1156" s="34" t="s">
        <v>1247</v>
      </c>
    </row>
    <row r="1157" ht="33" customHeight="1" spans="1:5">
      <c r="A1157" s="13">
        <v>22</v>
      </c>
      <c r="B1157" s="14" t="s">
        <v>2176</v>
      </c>
      <c r="C1157" s="27" t="s">
        <v>2177</v>
      </c>
      <c r="D1157" s="37" t="s">
        <v>2167</v>
      </c>
      <c r="E1157" s="34" t="s">
        <v>1247</v>
      </c>
    </row>
    <row r="1158" ht="33" customHeight="1" spans="1:5">
      <c r="A1158" s="13">
        <v>23</v>
      </c>
      <c r="B1158" s="14" t="s">
        <v>2178</v>
      </c>
      <c r="C1158" s="27" t="s">
        <v>2179</v>
      </c>
      <c r="D1158" s="37" t="s">
        <v>2167</v>
      </c>
      <c r="E1158" s="34" t="s">
        <v>1247</v>
      </c>
    </row>
    <row r="1159" ht="33" customHeight="1" spans="1:5">
      <c r="A1159" s="13">
        <v>24</v>
      </c>
      <c r="B1159" s="14" t="s">
        <v>2180</v>
      </c>
      <c r="C1159" s="27" t="s">
        <v>2181</v>
      </c>
      <c r="D1159" s="37" t="s">
        <v>2167</v>
      </c>
      <c r="E1159" s="34" t="s">
        <v>1247</v>
      </c>
    </row>
    <row r="1160" ht="33" customHeight="1" spans="1:5">
      <c r="A1160" s="13">
        <v>25</v>
      </c>
      <c r="B1160" s="14" t="s">
        <v>2182</v>
      </c>
      <c r="C1160" s="27" t="s">
        <v>2183</v>
      </c>
      <c r="D1160" s="37" t="s">
        <v>2167</v>
      </c>
      <c r="E1160" s="34" t="s">
        <v>1247</v>
      </c>
    </row>
    <row r="1161" ht="33" customHeight="1" spans="1:5">
      <c r="A1161" s="13">
        <v>26</v>
      </c>
      <c r="B1161" s="14" t="s">
        <v>2184</v>
      </c>
      <c r="C1161" s="27" t="s">
        <v>2185</v>
      </c>
      <c r="D1161" s="37" t="s">
        <v>2167</v>
      </c>
      <c r="E1161" s="34" t="s">
        <v>1247</v>
      </c>
    </row>
    <row r="1162" ht="33" customHeight="1" spans="1:5">
      <c r="A1162" s="13">
        <v>27</v>
      </c>
      <c r="B1162" s="14" t="s">
        <v>2186</v>
      </c>
      <c r="C1162" s="27" t="s">
        <v>2187</v>
      </c>
      <c r="D1162" s="37" t="s">
        <v>2167</v>
      </c>
      <c r="E1162" s="34" t="s">
        <v>1247</v>
      </c>
    </row>
    <row r="1163" ht="28" customHeight="1" spans="1:5">
      <c r="A1163" s="29" t="s">
        <v>2188</v>
      </c>
      <c r="B1163" s="30"/>
      <c r="C1163" s="30"/>
      <c r="D1163" s="30"/>
      <c r="E1163" s="31"/>
    </row>
    <row r="1164" ht="33" customHeight="1" spans="1:5">
      <c r="A1164" s="13">
        <v>1</v>
      </c>
      <c r="B1164" s="14" t="s">
        <v>2189</v>
      </c>
      <c r="C1164" s="38" t="s">
        <v>2190</v>
      </c>
      <c r="D1164" s="28" t="s">
        <v>2188</v>
      </c>
      <c r="E1164" s="34" t="s">
        <v>2191</v>
      </c>
    </row>
    <row r="1165" ht="33" customHeight="1" spans="1:5">
      <c r="A1165" s="13">
        <v>2</v>
      </c>
      <c r="B1165" s="14" t="s">
        <v>2192</v>
      </c>
      <c r="C1165" s="38" t="s">
        <v>2193</v>
      </c>
      <c r="D1165" s="28" t="s">
        <v>2194</v>
      </c>
      <c r="E1165" s="34" t="s">
        <v>2191</v>
      </c>
    </row>
    <row r="1166" ht="33" customHeight="1" spans="1:5">
      <c r="A1166" s="13">
        <v>3</v>
      </c>
      <c r="B1166" s="14" t="s">
        <v>2195</v>
      </c>
      <c r="C1166" s="38" t="s">
        <v>2196</v>
      </c>
      <c r="D1166" s="28" t="s">
        <v>2197</v>
      </c>
      <c r="E1166" s="34" t="s">
        <v>2191</v>
      </c>
    </row>
    <row r="1167" ht="33" customHeight="1" spans="1:5">
      <c r="A1167" s="13">
        <v>4</v>
      </c>
      <c r="B1167" s="14" t="s">
        <v>2198</v>
      </c>
      <c r="C1167" s="38" t="s">
        <v>2199</v>
      </c>
      <c r="D1167" s="28" t="s">
        <v>2200</v>
      </c>
      <c r="E1167" s="34" t="s">
        <v>2191</v>
      </c>
    </row>
    <row r="1168" ht="33" customHeight="1" spans="1:5">
      <c r="A1168" s="13">
        <v>5</v>
      </c>
      <c r="B1168" s="14" t="s">
        <v>2201</v>
      </c>
      <c r="C1168" s="38" t="s">
        <v>2202</v>
      </c>
      <c r="D1168" s="28" t="s">
        <v>2203</v>
      </c>
      <c r="E1168" s="34" t="s">
        <v>2191</v>
      </c>
    </row>
    <row r="1169" ht="33" customHeight="1" spans="1:5">
      <c r="A1169" s="13">
        <v>6</v>
      </c>
      <c r="B1169" s="14" t="s">
        <v>2204</v>
      </c>
      <c r="C1169" s="38" t="s">
        <v>2205</v>
      </c>
      <c r="D1169" s="28" t="s">
        <v>2206</v>
      </c>
      <c r="E1169" s="34" t="s">
        <v>2191</v>
      </c>
    </row>
    <row r="1170" ht="33" customHeight="1" spans="1:5">
      <c r="A1170" s="13">
        <v>7</v>
      </c>
      <c r="B1170" s="14" t="s">
        <v>2207</v>
      </c>
      <c r="C1170" s="38" t="s">
        <v>2208</v>
      </c>
      <c r="D1170" s="28" t="s">
        <v>2206</v>
      </c>
      <c r="E1170" s="34" t="s">
        <v>2191</v>
      </c>
    </row>
    <row r="1171" ht="33" customHeight="1" spans="1:5">
      <c r="A1171" s="29" t="s">
        <v>2209</v>
      </c>
      <c r="B1171" s="30"/>
      <c r="C1171" s="30"/>
      <c r="D1171" s="30"/>
      <c r="E1171" s="31"/>
    </row>
    <row r="1172" ht="33" customHeight="1" spans="1:5">
      <c r="A1172" s="13">
        <v>1</v>
      </c>
      <c r="B1172" s="14" t="s">
        <v>143</v>
      </c>
      <c r="C1172" s="38" t="s">
        <v>144</v>
      </c>
      <c r="D1172" s="39" t="s">
        <v>2210</v>
      </c>
      <c r="E1172" s="34" t="s">
        <v>2191</v>
      </c>
    </row>
    <row r="1173" ht="33" customHeight="1" spans="1:5">
      <c r="A1173" s="13">
        <v>2</v>
      </c>
      <c r="B1173" s="14" t="s">
        <v>151</v>
      </c>
      <c r="C1173" s="38" t="s">
        <v>152</v>
      </c>
      <c r="D1173" s="39" t="s">
        <v>2210</v>
      </c>
      <c r="E1173" s="34" t="s">
        <v>2191</v>
      </c>
    </row>
    <row r="1174" ht="33" customHeight="1" spans="1:5">
      <c r="A1174" s="13">
        <v>3</v>
      </c>
      <c r="B1174" s="14" t="s">
        <v>93</v>
      </c>
      <c r="C1174" s="38" t="s">
        <v>94</v>
      </c>
      <c r="D1174" s="39" t="s">
        <v>2210</v>
      </c>
      <c r="E1174" s="34" t="s">
        <v>2191</v>
      </c>
    </row>
    <row r="1175" ht="33" customHeight="1" spans="1:5">
      <c r="A1175" s="13">
        <v>4</v>
      </c>
      <c r="B1175" s="14" t="s">
        <v>2211</v>
      </c>
      <c r="C1175" s="54" t="s">
        <v>196</v>
      </c>
      <c r="D1175" s="39" t="s">
        <v>2210</v>
      </c>
      <c r="E1175" s="34" t="s">
        <v>2191</v>
      </c>
    </row>
    <row r="1176" ht="33" customHeight="1" spans="1:5">
      <c r="A1176" s="13">
        <v>5</v>
      </c>
      <c r="B1176" s="14" t="s">
        <v>298</v>
      </c>
      <c r="C1176" s="38" t="s">
        <v>299</v>
      </c>
      <c r="D1176" s="28" t="s">
        <v>2212</v>
      </c>
      <c r="E1176" s="34" t="s">
        <v>2191</v>
      </c>
    </row>
    <row r="1177" ht="33" customHeight="1" spans="1:5">
      <c r="A1177" s="13">
        <v>6</v>
      </c>
      <c r="B1177" s="14" t="s">
        <v>2213</v>
      </c>
      <c r="C1177" s="38" t="s">
        <v>2214</v>
      </c>
      <c r="D1177" s="28" t="s">
        <v>2212</v>
      </c>
      <c r="E1177" s="34" t="s">
        <v>2191</v>
      </c>
    </row>
    <row r="1178" ht="33" customHeight="1" spans="1:5">
      <c r="A1178" s="13">
        <v>7</v>
      </c>
      <c r="B1178" s="14" t="s">
        <v>57</v>
      </c>
      <c r="C1178" s="38" t="s">
        <v>2215</v>
      </c>
      <c r="D1178" s="28" t="s">
        <v>2212</v>
      </c>
      <c r="E1178" s="34" t="s">
        <v>2191</v>
      </c>
    </row>
    <row r="1179" ht="33" customHeight="1" spans="1:5">
      <c r="A1179" s="13">
        <v>8</v>
      </c>
      <c r="B1179" s="14" t="s">
        <v>67</v>
      </c>
      <c r="C1179" s="38" t="s">
        <v>68</v>
      </c>
      <c r="D1179" s="28" t="s">
        <v>2212</v>
      </c>
      <c r="E1179" s="34" t="s">
        <v>2191</v>
      </c>
    </row>
    <row r="1180" ht="33" customHeight="1" spans="1:5">
      <c r="A1180" s="13">
        <v>9</v>
      </c>
      <c r="B1180" s="14" t="s">
        <v>69</v>
      </c>
      <c r="C1180" s="38" t="s">
        <v>70</v>
      </c>
      <c r="D1180" s="28" t="s">
        <v>2212</v>
      </c>
      <c r="E1180" s="34" t="s">
        <v>2191</v>
      </c>
    </row>
    <row r="1181" ht="33" customHeight="1" spans="1:5">
      <c r="A1181" s="13">
        <v>10</v>
      </c>
      <c r="B1181" s="14" t="s">
        <v>2216</v>
      </c>
      <c r="C1181" s="54" t="s">
        <v>2217</v>
      </c>
      <c r="D1181" s="28" t="s">
        <v>2212</v>
      </c>
      <c r="E1181" s="34" t="s">
        <v>2191</v>
      </c>
    </row>
    <row r="1182" ht="33" customHeight="1" spans="1:5">
      <c r="A1182" s="13">
        <v>11</v>
      </c>
      <c r="B1182" s="14" t="s">
        <v>2218</v>
      </c>
      <c r="C1182" s="38" t="s">
        <v>2219</v>
      </c>
      <c r="D1182" s="28" t="s">
        <v>2212</v>
      </c>
      <c r="E1182" s="34" t="s">
        <v>2191</v>
      </c>
    </row>
    <row r="1183" ht="33" customHeight="1" spans="1:5">
      <c r="A1183" s="13">
        <v>12</v>
      </c>
      <c r="B1183" s="14" t="s">
        <v>2220</v>
      </c>
      <c r="C1183" s="54" t="s">
        <v>2221</v>
      </c>
      <c r="D1183" s="28" t="s">
        <v>2212</v>
      </c>
      <c r="E1183" s="34" t="s">
        <v>2191</v>
      </c>
    </row>
    <row r="1184" ht="33" customHeight="1" spans="1:5">
      <c r="A1184" s="13">
        <v>13</v>
      </c>
      <c r="B1184" s="14" t="s">
        <v>2222</v>
      </c>
      <c r="C1184" s="54" t="s">
        <v>2223</v>
      </c>
      <c r="D1184" s="28" t="s">
        <v>2212</v>
      </c>
      <c r="E1184" s="34" t="s">
        <v>2191</v>
      </c>
    </row>
    <row r="1185" ht="33" customHeight="1" spans="1:5">
      <c r="A1185" s="13">
        <v>14</v>
      </c>
      <c r="B1185" s="14" t="s">
        <v>97</v>
      </c>
      <c r="C1185" s="38" t="s">
        <v>98</v>
      </c>
      <c r="D1185" s="28" t="s">
        <v>2212</v>
      </c>
      <c r="E1185" s="34" t="s">
        <v>2191</v>
      </c>
    </row>
    <row r="1186" ht="33" customHeight="1" spans="1:5">
      <c r="A1186" s="13">
        <v>15</v>
      </c>
      <c r="B1186" s="14" t="s">
        <v>47</v>
      </c>
      <c r="C1186" s="38" t="s">
        <v>48</v>
      </c>
      <c r="D1186" s="28" t="s">
        <v>2212</v>
      </c>
      <c r="E1186" s="34" t="s">
        <v>2191</v>
      </c>
    </row>
    <row r="1187" ht="33" customHeight="1" spans="1:5">
      <c r="A1187" s="13">
        <v>16</v>
      </c>
      <c r="B1187" s="14" t="s">
        <v>89</v>
      </c>
      <c r="C1187" s="54" t="s">
        <v>90</v>
      </c>
      <c r="D1187" s="28" t="s">
        <v>2212</v>
      </c>
      <c r="E1187" s="34" t="s">
        <v>2191</v>
      </c>
    </row>
    <row r="1188" ht="33" customHeight="1" spans="1:5">
      <c r="A1188" s="13">
        <v>17</v>
      </c>
      <c r="B1188" s="14" t="s">
        <v>2224</v>
      </c>
      <c r="C1188" s="38" t="s">
        <v>2225</v>
      </c>
      <c r="D1188" s="28" t="s">
        <v>2212</v>
      </c>
      <c r="E1188" s="34" t="s">
        <v>2191</v>
      </c>
    </row>
    <row r="1189" ht="33" customHeight="1" spans="1:5">
      <c r="A1189" s="13">
        <v>18</v>
      </c>
      <c r="B1189" s="14" t="s">
        <v>2226</v>
      </c>
      <c r="C1189" s="38" t="s">
        <v>2227</v>
      </c>
      <c r="D1189" s="28" t="s">
        <v>2212</v>
      </c>
      <c r="E1189" s="34" t="s">
        <v>2191</v>
      </c>
    </row>
    <row r="1190" ht="33" customHeight="1" spans="1:5">
      <c r="A1190" s="13">
        <v>19</v>
      </c>
      <c r="B1190" s="14" t="s">
        <v>331</v>
      </c>
      <c r="C1190" s="54" t="s">
        <v>332</v>
      </c>
      <c r="D1190" s="28" t="s">
        <v>2212</v>
      </c>
      <c r="E1190" s="34" t="s">
        <v>2191</v>
      </c>
    </row>
    <row r="1191" ht="33" customHeight="1" spans="1:5">
      <c r="A1191" s="13">
        <v>20</v>
      </c>
      <c r="B1191" s="14" t="s">
        <v>77</v>
      </c>
      <c r="C1191" s="54" t="s">
        <v>78</v>
      </c>
      <c r="D1191" s="28" t="s">
        <v>2212</v>
      </c>
      <c r="E1191" s="34" t="s">
        <v>2191</v>
      </c>
    </row>
    <row r="1192" ht="33" customHeight="1" spans="1:5">
      <c r="A1192" s="13">
        <v>21</v>
      </c>
      <c r="B1192" s="14" t="s">
        <v>1306</v>
      </c>
      <c r="C1192" s="38" t="s">
        <v>1307</v>
      </c>
      <c r="D1192" s="28" t="s">
        <v>2212</v>
      </c>
      <c r="E1192" s="34" t="s">
        <v>2191</v>
      </c>
    </row>
    <row r="1193" ht="33" customHeight="1" spans="1:5">
      <c r="A1193" s="13">
        <v>22</v>
      </c>
      <c r="B1193" s="14" t="s">
        <v>1527</v>
      </c>
      <c r="C1193" s="38" t="s">
        <v>1528</v>
      </c>
      <c r="D1193" s="28" t="s">
        <v>2212</v>
      </c>
      <c r="E1193" s="34" t="s">
        <v>2191</v>
      </c>
    </row>
    <row r="1194" ht="33" customHeight="1" spans="1:5">
      <c r="A1194" s="13">
        <v>23</v>
      </c>
      <c r="B1194" s="14" t="s">
        <v>11</v>
      </c>
      <c r="C1194" s="38" t="s">
        <v>12</v>
      </c>
      <c r="D1194" s="28" t="s">
        <v>2212</v>
      </c>
      <c r="E1194" s="34" t="s">
        <v>2191</v>
      </c>
    </row>
    <row r="1195" ht="33" customHeight="1" spans="1:5">
      <c r="A1195" s="13">
        <v>24</v>
      </c>
      <c r="B1195" s="14" t="s">
        <v>716</v>
      </c>
      <c r="C1195" s="54" t="s">
        <v>717</v>
      </c>
      <c r="D1195" s="28" t="s">
        <v>2212</v>
      </c>
      <c r="E1195" s="34" t="s">
        <v>2191</v>
      </c>
    </row>
    <row r="1196" ht="33" customHeight="1" spans="1:5">
      <c r="A1196" s="13">
        <v>25</v>
      </c>
      <c r="B1196" s="14" t="s">
        <v>415</v>
      </c>
      <c r="C1196" s="38" t="s">
        <v>2228</v>
      </c>
      <c r="D1196" s="28" t="s">
        <v>2212</v>
      </c>
      <c r="E1196" s="34" t="s">
        <v>2191</v>
      </c>
    </row>
    <row r="1197" ht="33" customHeight="1" spans="1:5">
      <c r="A1197" s="13">
        <v>26</v>
      </c>
      <c r="B1197" s="14" t="s">
        <v>2229</v>
      </c>
      <c r="C1197" s="38" t="s">
        <v>2230</v>
      </c>
      <c r="D1197" s="28" t="s">
        <v>2212</v>
      </c>
      <c r="E1197" s="34" t="s">
        <v>2191</v>
      </c>
    </row>
    <row r="1198" ht="33" customHeight="1" spans="1:5">
      <c r="A1198" s="13">
        <v>27</v>
      </c>
      <c r="B1198" s="14" t="s">
        <v>509</v>
      </c>
      <c r="C1198" s="38" t="s">
        <v>510</v>
      </c>
      <c r="D1198" s="28" t="s">
        <v>2212</v>
      </c>
      <c r="E1198" s="34" t="s">
        <v>2191</v>
      </c>
    </row>
    <row r="1199" ht="33" customHeight="1" spans="1:5">
      <c r="A1199" s="13">
        <v>28</v>
      </c>
      <c r="B1199" s="14" t="s">
        <v>2149</v>
      </c>
      <c r="C1199" s="38" t="s">
        <v>2150</v>
      </c>
      <c r="D1199" s="28" t="s">
        <v>2212</v>
      </c>
      <c r="E1199" s="34" t="s">
        <v>2191</v>
      </c>
    </row>
    <row r="1200" ht="33" customHeight="1" spans="1:5">
      <c r="A1200" s="13">
        <v>29</v>
      </c>
      <c r="B1200" s="14" t="s">
        <v>2231</v>
      </c>
      <c r="C1200" s="38" t="s">
        <v>2232</v>
      </c>
      <c r="D1200" s="28" t="s">
        <v>2212</v>
      </c>
      <c r="E1200" s="34" t="s">
        <v>2191</v>
      </c>
    </row>
    <row r="1201" ht="33" customHeight="1" spans="1:5">
      <c r="A1201" s="13">
        <v>30</v>
      </c>
      <c r="B1201" s="14" t="s">
        <v>147</v>
      </c>
      <c r="C1201" s="38" t="s">
        <v>148</v>
      </c>
      <c r="D1201" s="28" t="s">
        <v>2212</v>
      </c>
      <c r="E1201" s="34" t="s">
        <v>2191</v>
      </c>
    </row>
    <row r="1202" ht="33" customHeight="1" spans="1:5">
      <c r="A1202" s="13">
        <v>31</v>
      </c>
      <c r="B1202" s="14" t="s">
        <v>2233</v>
      </c>
      <c r="C1202" s="38" t="s">
        <v>2234</v>
      </c>
      <c r="D1202" s="28" t="s">
        <v>2212</v>
      </c>
      <c r="E1202" s="34" t="s">
        <v>2191</v>
      </c>
    </row>
    <row r="1203" ht="33" customHeight="1" spans="1:5">
      <c r="A1203" s="13">
        <v>32</v>
      </c>
      <c r="B1203" s="14" t="s">
        <v>551</v>
      </c>
      <c r="C1203" s="54" t="s">
        <v>552</v>
      </c>
      <c r="D1203" s="28" t="s">
        <v>2212</v>
      </c>
      <c r="E1203" s="34" t="s">
        <v>2191</v>
      </c>
    </row>
    <row r="1204" ht="33" customHeight="1" spans="1:5">
      <c r="A1204" s="13">
        <v>33</v>
      </c>
      <c r="B1204" s="14" t="s">
        <v>2235</v>
      </c>
      <c r="C1204" s="38" t="s">
        <v>2236</v>
      </c>
      <c r="D1204" s="28" t="s">
        <v>2212</v>
      </c>
      <c r="E1204" s="34" t="s">
        <v>2191</v>
      </c>
    </row>
    <row r="1205" ht="33" customHeight="1" spans="1:5">
      <c r="A1205" s="13">
        <v>34</v>
      </c>
      <c r="B1205" s="14" t="s">
        <v>61</v>
      </c>
      <c r="C1205" s="54" t="s">
        <v>62</v>
      </c>
      <c r="D1205" s="28" t="s">
        <v>2212</v>
      </c>
      <c r="E1205" s="34" t="s">
        <v>2191</v>
      </c>
    </row>
    <row r="1206" ht="33" customHeight="1" spans="1:5">
      <c r="A1206" s="13">
        <v>35</v>
      </c>
      <c r="B1206" s="14" t="s">
        <v>577</v>
      </c>
      <c r="C1206" s="54" t="s">
        <v>578</v>
      </c>
      <c r="D1206" s="28" t="s">
        <v>2212</v>
      </c>
      <c r="E1206" s="34" t="s">
        <v>2191</v>
      </c>
    </row>
    <row r="1207" ht="33" customHeight="1" spans="1:5">
      <c r="A1207" s="13">
        <v>36</v>
      </c>
      <c r="B1207" s="14" t="s">
        <v>83</v>
      </c>
      <c r="C1207" s="38" t="s">
        <v>84</v>
      </c>
      <c r="D1207" s="28" t="s">
        <v>2212</v>
      </c>
      <c r="E1207" s="34" t="s">
        <v>2191</v>
      </c>
    </row>
    <row r="1208" ht="33" customHeight="1" spans="1:5">
      <c r="A1208" s="13">
        <v>37</v>
      </c>
      <c r="B1208" s="14" t="s">
        <v>1879</v>
      </c>
      <c r="C1208" s="54" t="s">
        <v>1880</v>
      </c>
      <c r="D1208" s="28" t="s">
        <v>2212</v>
      </c>
      <c r="E1208" s="34" t="s">
        <v>2191</v>
      </c>
    </row>
    <row r="1209" ht="33" customHeight="1" spans="1:5">
      <c r="A1209" s="13">
        <v>38</v>
      </c>
      <c r="B1209" s="14" t="s">
        <v>323</v>
      </c>
      <c r="C1209" s="38" t="s">
        <v>324</v>
      </c>
      <c r="D1209" s="28" t="s">
        <v>2212</v>
      </c>
      <c r="E1209" s="34" t="s">
        <v>2191</v>
      </c>
    </row>
    <row r="1210" ht="33" customHeight="1" spans="1:5">
      <c r="A1210" s="13">
        <v>39</v>
      </c>
      <c r="B1210" s="14" t="s">
        <v>633</v>
      </c>
      <c r="C1210" s="38" t="s">
        <v>634</v>
      </c>
      <c r="D1210" s="28" t="s">
        <v>2212</v>
      </c>
      <c r="E1210" s="34" t="s">
        <v>2191</v>
      </c>
    </row>
    <row r="1211" ht="33" customHeight="1" spans="1:5">
      <c r="A1211" s="29" t="s">
        <v>2237</v>
      </c>
      <c r="B1211" s="30"/>
      <c r="C1211" s="30"/>
      <c r="D1211" s="30"/>
      <c r="E1211" s="31"/>
    </row>
    <row r="1212" ht="33" customHeight="1" spans="1:5">
      <c r="A1212" s="13">
        <v>1</v>
      </c>
      <c r="B1212" s="14" t="s">
        <v>2207</v>
      </c>
      <c r="C1212" s="40" t="s">
        <v>2208</v>
      </c>
      <c r="D1212" s="39" t="s">
        <v>2237</v>
      </c>
      <c r="E1212" s="34" t="s">
        <v>2191</v>
      </c>
    </row>
    <row r="1213" ht="33" customHeight="1" spans="1:5">
      <c r="A1213" s="13">
        <v>2</v>
      </c>
      <c r="B1213" s="14" t="s">
        <v>2238</v>
      </c>
      <c r="C1213" s="40" t="s">
        <v>2239</v>
      </c>
      <c r="D1213" s="39" t="s">
        <v>2237</v>
      </c>
      <c r="E1213" s="34" t="s">
        <v>2191</v>
      </c>
    </row>
    <row r="1214" ht="33" customHeight="1" spans="1:5">
      <c r="A1214" s="13">
        <v>3</v>
      </c>
      <c r="B1214" s="14" t="s">
        <v>2240</v>
      </c>
      <c r="C1214" s="40" t="s">
        <v>2241</v>
      </c>
      <c r="D1214" s="39" t="s">
        <v>2237</v>
      </c>
      <c r="E1214" s="34" t="s">
        <v>2191</v>
      </c>
    </row>
    <row r="1215" ht="33" customHeight="1" spans="1:5">
      <c r="A1215" s="13">
        <v>4</v>
      </c>
      <c r="B1215" s="14" t="s">
        <v>2242</v>
      </c>
      <c r="C1215" s="40" t="s">
        <v>2243</v>
      </c>
      <c r="D1215" s="39" t="s">
        <v>2237</v>
      </c>
      <c r="E1215" s="34" t="s">
        <v>2191</v>
      </c>
    </row>
    <row r="1216" ht="33" customHeight="1" spans="1:5">
      <c r="A1216" s="13">
        <v>5</v>
      </c>
      <c r="B1216" s="14" t="s">
        <v>2244</v>
      </c>
      <c r="C1216" s="40" t="s">
        <v>2245</v>
      </c>
      <c r="D1216" s="39" t="s">
        <v>2237</v>
      </c>
      <c r="E1216" s="34" t="s">
        <v>2191</v>
      </c>
    </row>
    <row r="1217" ht="33" customHeight="1" spans="1:5">
      <c r="A1217" s="13">
        <v>6</v>
      </c>
      <c r="B1217" s="14" t="s">
        <v>2246</v>
      </c>
      <c r="C1217" s="40" t="s">
        <v>2247</v>
      </c>
      <c r="D1217" s="39" t="s">
        <v>2237</v>
      </c>
      <c r="E1217" s="34" t="s">
        <v>2191</v>
      </c>
    </row>
    <row r="1218" ht="33" customHeight="1" spans="1:5">
      <c r="A1218" s="13">
        <v>7</v>
      </c>
      <c r="B1218" s="14" t="s">
        <v>2248</v>
      </c>
      <c r="C1218" s="40" t="s">
        <v>2249</v>
      </c>
      <c r="D1218" s="39" t="s">
        <v>2237</v>
      </c>
      <c r="E1218" s="34" t="s">
        <v>2191</v>
      </c>
    </row>
    <row r="1219" ht="33" customHeight="1" spans="1:5">
      <c r="A1219" s="13">
        <v>8</v>
      </c>
      <c r="B1219" s="14" t="s">
        <v>2250</v>
      </c>
      <c r="C1219" s="40" t="s">
        <v>2251</v>
      </c>
      <c r="D1219" s="39" t="s">
        <v>2237</v>
      </c>
      <c r="E1219" s="34" t="s">
        <v>2191</v>
      </c>
    </row>
    <row r="1220" ht="33" customHeight="1" spans="1:5">
      <c r="A1220" s="13">
        <v>9</v>
      </c>
      <c r="B1220" s="14" t="s">
        <v>2252</v>
      </c>
      <c r="C1220" s="40" t="s">
        <v>2253</v>
      </c>
      <c r="D1220" s="39" t="s">
        <v>2237</v>
      </c>
      <c r="E1220" s="34" t="s">
        <v>2191</v>
      </c>
    </row>
    <row r="1221" ht="33" customHeight="1" spans="1:5">
      <c r="A1221" s="29" t="s">
        <v>2254</v>
      </c>
      <c r="B1221" s="30"/>
      <c r="C1221" s="30"/>
      <c r="D1221" s="30"/>
      <c r="E1221" s="31"/>
    </row>
    <row r="1222" ht="33" customHeight="1" spans="1:5">
      <c r="A1222" s="13">
        <v>1</v>
      </c>
      <c r="B1222" s="14" t="s">
        <v>2255</v>
      </c>
      <c r="C1222" s="34" t="s">
        <v>2256</v>
      </c>
      <c r="D1222" s="33" t="s">
        <v>2257</v>
      </c>
      <c r="E1222" s="41" t="s">
        <v>2258</v>
      </c>
    </row>
    <row r="1223" ht="33" customHeight="1" spans="1:5">
      <c r="A1223" s="13">
        <v>2</v>
      </c>
      <c r="B1223" s="14" t="s">
        <v>2259</v>
      </c>
      <c r="C1223" s="34" t="s">
        <v>2260</v>
      </c>
      <c r="D1223" s="33" t="s">
        <v>2257</v>
      </c>
      <c r="E1223" s="41" t="s">
        <v>2258</v>
      </c>
    </row>
    <row r="1224" ht="33" customHeight="1" spans="1:5">
      <c r="A1224" s="13">
        <v>3</v>
      </c>
      <c r="B1224" s="14" t="s">
        <v>2261</v>
      </c>
      <c r="C1224" s="34" t="s">
        <v>2262</v>
      </c>
      <c r="D1224" s="33" t="s">
        <v>2257</v>
      </c>
      <c r="E1224" s="41" t="s">
        <v>2258</v>
      </c>
    </row>
    <row r="1225" ht="33" customHeight="1" spans="1:5">
      <c r="A1225" s="13">
        <v>4</v>
      </c>
      <c r="B1225" s="14" t="s">
        <v>2263</v>
      </c>
      <c r="C1225" s="34" t="s">
        <v>2264</v>
      </c>
      <c r="D1225" s="33" t="s">
        <v>2257</v>
      </c>
      <c r="E1225" s="41" t="s">
        <v>2258</v>
      </c>
    </row>
    <row r="1226" ht="33" customHeight="1" spans="1:5">
      <c r="A1226" s="13">
        <v>5</v>
      </c>
      <c r="B1226" s="14" t="s">
        <v>2265</v>
      </c>
      <c r="C1226" s="34" t="s">
        <v>2266</v>
      </c>
      <c r="D1226" s="33" t="s">
        <v>2257</v>
      </c>
      <c r="E1226" s="41" t="s">
        <v>2258</v>
      </c>
    </row>
    <row r="1227" ht="33" customHeight="1" spans="1:5">
      <c r="A1227" s="13">
        <v>6</v>
      </c>
      <c r="B1227" s="14" t="s">
        <v>2267</v>
      </c>
      <c r="C1227" s="34" t="s">
        <v>2268</v>
      </c>
      <c r="D1227" s="33" t="s">
        <v>2257</v>
      </c>
      <c r="E1227" s="41" t="s">
        <v>2258</v>
      </c>
    </row>
    <row r="1228" ht="33" customHeight="1" spans="1:5">
      <c r="A1228" s="13">
        <v>7</v>
      </c>
      <c r="B1228" s="14" t="s">
        <v>2269</v>
      </c>
      <c r="C1228" s="34" t="s">
        <v>2270</v>
      </c>
      <c r="D1228" s="33" t="s">
        <v>2257</v>
      </c>
      <c r="E1228" s="41" t="s">
        <v>2258</v>
      </c>
    </row>
    <row r="1229" ht="33" customHeight="1" spans="1:5">
      <c r="A1229" s="13">
        <v>8</v>
      </c>
      <c r="B1229" s="14" t="s">
        <v>2271</v>
      </c>
      <c r="C1229" s="34" t="s">
        <v>2272</v>
      </c>
      <c r="D1229" s="33" t="s">
        <v>2257</v>
      </c>
      <c r="E1229" s="41" t="s">
        <v>2258</v>
      </c>
    </row>
    <row r="1230" ht="33" customHeight="1" spans="1:5">
      <c r="A1230" s="13">
        <v>9</v>
      </c>
      <c r="B1230" s="14" t="s">
        <v>551</v>
      </c>
      <c r="C1230" s="34" t="s">
        <v>552</v>
      </c>
      <c r="D1230" s="42" t="s">
        <v>2273</v>
      </c>
      <c r="E1230" s="41" t="s">
        <v>2258</v>
      </c>
    </row>
    <row r="1231" ht="33" customHeight="1" spans="1:5">
      <c r="A1231" s="13">
        <v>10</v>
      </c>
      <c r="B1231" s="14" t="s">
        <v>2274</v>
      </c>
      <c r="C1231" s="34" t="s">
        <v>2275</v>
      </c>
      <c r="D1231" s="33" t="s">
        <v>2257</v>
      </c>
      <c r="E1231" s="41" t="s">
        <v>2258</v>
      </c>
    </row>
    <row r="1232" ht="33" customHeight="1" spans="1:5">
      <c r="A1232" s="13">
        <v>11</v>
      </c>
      <c r="B1232" s="14" t="s">
        <v>2276</v>
      </c>
      <c r="C1232" s="34" t="s">
        <v>2277</v>
      </c>
      <c r="D1232" s="33" t="s">
        <v>2257</v>
      </c>
      <c r="E1232" s="41" t="s">
        <v>2258</v>
      </c>
    </row>
    <row r="1233" ht="33" customHeight="1" spans="1:5">
      <c r="A1233" s="13">
        <v>12</v>
      </c>
      <c r="B1233" s="14" t="s">
        <v>2278</v>
      </c>
      <c r="C1233" s="34" t="s">
        <v>2279</v>
      </c>
      <c r="D1233" s="33" t="s">
        <v>2257</v>
      </c>
      <c r="E1233" s="41" t="s">
        <v>2258</v>
      </c>
    </row>
    <row r="1234" ht="33" customHeight="1" spans="1:5">
      <c r="A1234" s="13">
        <v>13</v>
      </c>
      <c r="B1234" s="14" t="s">
        <v>2280</v>
      </c>
      <c r="C1234" s="34" t="s">
        <v>2281</v>
      </c>
      <c r="D1234" s="33" t="s">
        <v>2257</v>
      </c>
      <c r="E1234" s="41" t="s">
        <v>2258</v>
      </c>
    </row>
    <row r="1235" ht="33" customHeight="1" spans="1:5">
      <c r="A1235" s="13">
        <v>14</v>
      </c>
      <c r="B1235" s="14" t="s">
        <v>2282</v>
      </c>
      <c r="C1235" s="34" t="s">
        <v>2283</v>
      </c>
      <c r="D1235" s="33" t="s">
        <v>2257</v>
      </c>
      <c r="E1235" s="41" t="s">
        <v>2258</v>
      </c>
    </row>
    <row r="1236" ht="33" customHeight="1" spans="1:5">
      <c r="A1236" s="13">
        <v>15</v>
      </c>
      <c r="B1236" s="14" t="s">
        <v>1927</v>
      </c>
      <c r="C1236" s="34" t="s">
        <v>1928</v>
      </c>
      <c r="D1236" s="33" t="s">
        <v>2257</v>
      </c>
      <c r="E1236" s="41" t="s">
        <v>2258</v>
      </c>
    </row>
    <row r="1237" ht="33" customHeight="1" spans="1:5">
      <c r="A1237" s="13">
        <v>16</v>
      </c>
      <c r="B1237" s="14" t="s">
        <v>1302</v>
      </c>
      <c r="C1237" s="34" t="s">
        <v>1303</v>
      </c>
      <c r="D1237" s="33" t="s">
        <v>2257</v>
      </c>
      <c r="E1237" s="41" t="s">
        <v>2258</v>
      </c>
    </row>
    <row r="1238" ht="33" customHeight="1" spans="1:5">
      <c r="A1238" s="13">
        <v>17</v>
      </c>
      <c r="B1238" s="14" t="s">
        <v>2284</v>
      </c>
      <c r="C1238" s="34" t="s">
        <v>2285</v>
      </c>
      <c r="D1238" s="33" t="s">
        <v>2257</v>
      </c>
      <c r="E1238" s="41" t="s">
        <v>2258</v>
      </c>
    </row>
    <row r="1239" ht="33" customHeight="1" spans="1:5">
      <c r="A1239" s="13">
        <v>18</v>
      </c>
      <c r="B1239" s="14" t="s">
        <v>2286</v>
      </c>
      <c r="C1239" s="34" t="s">
        <v>2287</v>
      </c>
      <c r="D1239" s="33" t="s">
        <v>2257</v>
      </c>
      <c r="E1239" s="41" t="s">
        <v>2258</v>
      </c>
    </row>
    <row r="1240" ht="33" customHeight="1" spans="1:5">
      <c r="A1240" s="13">
        <v>19</v>
      </c>
      <c r="B1240" s="14" t="s">
        <v>2288</v>
      </c>
      <c r="C1240" s="34" t="s">
        <v>2289</v>
      </c>
      <c r="D1240" s="33" t="s">
        <v>2257</v>
      </c>
      <c r="E1240" s="41" t="s">
        <v>2258</v>
      </c>
    </row>
    <row r="1241" ht="33" customHeight="1" spans="1:5">
      <c r="A1241" s="13">
        <v>20</v>
      </c>
      <c r="B1241" s="14" t="s">
        <v>2290</v>
      </c>
      <c r="C1241" s="34" t="s">
        <v>2291</v>
      </c>
      <c r="D1241" s="33" t="s">
        <v>2257</v>
      </c>
      <c r="E1241" s="41" t="s">
        <v>2258</v>
      </c>
    </row>
    <row r="1242" ht="33" customHeight="1" spans="1:5">
      <c r="A1242" s="13">
        <v>21</v>
      </c>
      <c r="B1242" s="14" t="s">
        <v>2292</v>
      </c>
      <c r="C1242" s="34" t="s">
        <v>2293</v>
      </c>
      <c r="D1242" s="33" t="s">
        <v>2257</v>
      </c>
      <c r="E1242" s="41" t="s">
        <v>2258</v>
      </c>
    </row>
    <row r="1243" ht="33" customHeight="1" spans="1:5">
      <c r="A1243" s="13">
        <v>22</v>
      </c>
      <c r="B1243" s="14" t="s">
        <v>1597</v>
      </c>
      <c r="C1243" s="34" t="s">
        <v>1598</v>
      </c>
      <c r="D1243" s="33" t="s">
        <v>2257</v>
      </c>
      <c r="E1243" s="41" t="s">
        <v>2258</v>
      </c>
    </row>
    <row r="1244" ht="33" customHeight="1" spans="1:5">
      <c r="A1244" s="13">
        <v>23</v>
      </c>
      <c r="B1244" s="14" t="s">
        <v>2294</v>
      </c>
      <c r="C1244" s="34" t="s">
        <v>2295</v>
      </c>
      <c r="D1244" s="33" t="s">
        <v>2257</v>
      </c>
      <c r="E1244" s="41" t="s">
        <v>2258</v>
      </c>
    </row>
    <row r="1245" ht="33" customHeight="1" spans="1:5">
      <c r="A1245" s="13">
        <v>24</v>
      </c>
      <c r="B1245" s="14" t="s">
        <v>2087</v>
      </c>
      <c r="C1245" s="34" t="s">
        <v>2088</v>
      </c>
      <c r="D1245" s="33" t="s">
        <v>2257</v>
      </c>
      <c r="E1245" s="41" t="s">
        <v>2258</v>
      </c>
    </row>
    <row r="1246" ht="33" customHeight="1" spans="1:5">
      <c r="A1246" s="13">
        <v>25</v>
      </c>
      <c r="B1246" s="14" t="s">
        <v>2296</v>
      </c>
      <c r="C1246" s="34" t="s">
        <v>2297</v>
      </c>
      <c r="D1246" s="33" t="s">
        <v>2257</v>
      </c>
      <c r="E1246" s="41" t="s">
        <v>2258</v>
      </c>
    </row>
    <row r="1247" ht="33" customHeight="1" spans="1:5">
      <c r="A1247" s="13">
        <v>26</v>
      </c>
      <c r="B1247" s="14" t="s">
        <v>337</v>
      </c>
      <c r="C1247" s="34" t="s">
        <v>338</v>
      </c>
      <c r="D1247" s="33" t="s">
        <v>2257</v>
      </c>
      <c r="E1247" s="41" t="s">
        <v>2258</v>
      </c>
    </row>
    <row r="1248" ht="33" customHeight="1" spans="1:5">
      <c r="A1248" s="13">
        <v>27</v>
      </c>
      <c r="B1248" s="14" t="s">
        <v>493</v>
      </c>
      <c r="C1248" s="34" t="s">
        <v>494</v>
      </c>
      <c r="D1248" s="33" t="s">
        <v>2257</v>
      </c>
      <c r="E1248" s="41" t="s">
        <v>2258</v>
      </c>
    </row>
    <row r="1249" ht="33" customHeight="1" spans="1:5">
      <c r="A1249" s="13">
        <v>28</v>
      </c>
      <c r="B1249" s="14" t="s">
        <v>601</v>
      </c>
      <c r="C1249" s="34" t="s">
        <v>602</v>
      </c>
      <c r="D1249" s="33" t="s">
        <v>2257</v>
      </c>
      <c r="E1249" s="41" t="s">
        <v>2258</v>
      </c>
    </row>
    <row r="1250" ht="33" customHeight="1" spans="1:5">
      <c r="A1250" s="13">
        <v>29</v>
      </c>
      <c r="B1250" s="14" t="s">
        <v>2298</v>
      </c>
      <c r="C1250" s="34" t="s">
        <v>2299</v>
      </c>
      <c r="D1250" s="33" t="s">
        <v>2257</v>
      </c>
      <c r="E1250" s="41" t="s">
        <v>2258</v>
      </c>
    </row>
    <row r="1251" ht="33" customHeight="1" spans="1:5">
      <c r="A1251" s="13">
        <v>30</v>
      </c>
      <c r="B1251" s="14" t="s">
        <v>2300</v>
      </c>
      <c r="C1251" s="34" t="s">
        <v>2301</v>
      </c>
      <c r="D1251" s="33" t="s">
        <v>2257</v>
      </c>
      <c r="E1251" s="41" t="s">
        <v>2258</v>
      </c>
    </row>
    <row r="1252" ht="33" customHeight="1" spans="1:5">
      <c r="A1252" s="13">
        <v>31</v>
      </c>
      <c r="B1252" s="14" t="s">
        <v>2302</v>
      </c>
      <c r="C1252" s="34" t="s">
        <v>2303</v>
      </c>
      <c r="D1252" s="33" t="s">
        <v>2257</v>
      </c>
      <c r="E1252" s="41" t="s">
        <v>2258</v>
      </c>
    </row>
    <row r="1253" ht="33" customHeight="1" spans="1:5">
      <c r="A1253" s="13">
        <v>32</v>
      </c>
      <c r="B1253" s="14" t="s">
        <v>2304</v>
      </c>
      <c r="C1253" s="34" t="s">
        <v>2305</v>
      </c>
      <c r="D1253" s="33" t="s">
        <v>2257</v>
      </c>
      <c r="E1253" s="41" t="s">
        <v>2258</v>
      </c>
    </row>
    <row r="1254" ht="33" customHeight="1" spans="1:5">
      <c r="A1254" s="13">
        <v>33</v>
      </c>
      <c r="B1254" s="14" t="s">
        <v>21</v>
      </c>
      <c r="C1254" s="34" t="s">
        <v>22</v>
      </c>
      <c r="D1254" s="33" t="s">
        <v>2257</v>
      </c>
      <c r="E1254" s="41" t="s">
        <v>2258</v>
      </c>
    </row>
    <row r="1255" ht="33" customHeight="1" spans="1:5">
      <c r="A1255" s="13">
        <v>34</v>
      </c>
      <c r="B1255" s="14" t="s">
        <v>2306</v>
      </c>
      <c r="C1255" s="34" t="s">
        <v>2307</v>
      </c>
      <c r="D1255" s="33" t="s">
        <v>2257</v>
      </c>
      <c r="E1255" s="41" t="s">
        <v>2258</v>
      </c>
    </row>
    <row r="1256" ht="33" customHeight="1" spans="1:5">
      <c r="A1256" s="13">
        <v>35</v>
      </c>
      <c r="B1256" s="14" t="s">
        <v>103</v>
      </c>
      <c r="C1256" s="34" t="s">
        <v>104</v>
      </c>
      <c r="D1256" s="33" t="s">
        <v>2257</v>
      </c>
      <c r="E1256" s="41" t="s">
        <v>2258</v>
      </c>
    </row>
    <row r="1257" ht="33" customHeight="1" spans="1:5">
      <c r="A1257" s="13">
        <v>36</v>
      </c>
      <c r="B1257" s="14" t="s">
        <v>2308</v>
      </c>
      <c r="C1257" s="34" t="s">
        <v>2309</v>
      </c>
      <c r="D1257" s="33" t="s">
        <v>2257</v>
      </c>
      <c r="E1257" s="41" t="s">
        <v>2258</v>
      </c>
    </row>
    <row r="1258" ht="33" customHeight="1" spans="1:5">
      <c r="A1258" s="13">
        <v>37</v>
      </c>
      <c r="B1258" s="14" t="s">
        <v>1079</v>
      </c>
      <c r="C1258" s="34" t="s">
        <v>2310</v>
      </c>
      <c r="D1258" s="33" t="s">
        <v>2257</v>
      </c>
      <c r="E1258" s="41" t="s">
        <v>2258</v>
      </c>
    </row>
    <row r="1259" ht="33" customHeight="1" spans="1:5">
      <c r="A1259" s="13">
        <v>38</v>
      </c>
      <c r="B1259" s="14" t="s">
        <v>2311</v>
      </c>
      <c r="C1259" s="34" t="s">
        <v>2312</v>
      </c>
      <c r="D1259" s="33" t="s">
        <v>2257</v>
      </c>
      <c r="E1259" s="41" t="s">
        <v>2258</v>
      </c>
    </row>
    <row r="1260" ht="33" customHeight="1" spans="1:5">
      <c r="A1260" s="13">
        <v>39</v>
      </c>
      <c r="B1260" s="14" t="s">
        <v>2313</v>
      </c>
      <c r="C1260" s="34" t="s">
        <v>2314</v>
      </c>
      <c r="D1260" s="33" t="s">
        <v>2257</v>
      </c>
      <c r="E1260" s="41" t="s">
        <v>2258</v>
      </c>
    </row>
    <row r="1261" ht="33" customHeight="1" spans="1:5">
      <c r="A1261" s="13">
        <v>40</v>
      </c>
      <c r="B1261" s="14" t="s">
        <v>591</v>
      </c>
      <c r="C1261" s="34" t="s">
        <v>592</v>
      </c>
      <c r="D1261" s="42" t="s">
        <v>2273</v>
      </c>
      <c r="E1261" s="41" t="s">
        <v>2258</v>
      </c>
    </row>
    <row r="1262" ht="33" customHeight="1" spans="1:5">
      <c r="A1262" s="13">
        <v>41</v>
      </c>
      <c r="B1262" s="14" t="s">
        <v>2315</v>
      </c>
      <c r="C1262" s="34" t="s">
        <v>2316</v>
      </c>
      <c r="D1262" s="33" t="s">
        <v>2257</v>
      </c>
      <c r="E1262" s="41" t="s">
        <v>2258</v>
      </c>
    </row>
    <row r="1263" ht="33" customHeight="1" spans="1:5">
      <c r="A1263" s="13">
        <v>42</v>
      </c>
      <c r="B1263" s="14" t="s">
        <v>2317</v>
      </c>
      <c r="C1263" s="34" t="s">
        <v>2318</v>
      </c>
      <c r="D1263" s="33" t="s">
        <v>2257</v>
      </c>
      <c r="E1263" s="41" t="s">
        <v>2258</v>
      </c>
    </row>
    <row r="1264" ht="33" customHeight="1" spans="1:5">
      <c r="A1264" s="13">
        <v>43</v>
      </c>
      <c r="B1264" s="14" t="s">
        <v>2319</v>
      </c>
      <c r="C1264" s="34" t="s">
        <v>2320</v>
      </c>
      <c r="D1264" s="33" t="s">
        <v>2257</v>
      </c>
      <c r="E1264" s="41" t="s">
        <v>2258</v>
      </c>
    </row>
    <row r="1265" ht="33" customHeight="1" spans="1:5">
      <c r="A1265" s="13">
        <v>44</v>
      </c>
      <c r="B1265" s="14" t="s">
        <v>199</v>
      </c>
      <c r="C1265" s="34" t="s">
        <v>200</v>
      </c>
      <c r="D1265" s="33" t="s">
        <v>2257</v>
      </c>
      <c r="E1265" s="41" t="s">
        <v>2258</v>
      </c>
    </row>
    <row r="1266" ht="33" customHeight="1" spans="1:5">
      <c r="A1266" s="13">
        <v>45</v>
      </c>
      <c r="B1266" s="14" t="s">
        <v>1945</v>
      </c>
      <c r="C1266" s="34" t="s">
        <v>1946</v>
      </c>
      <c r="D1266" s="33" t="s">
        <v>2257</v>
      </c>
      <c r="E1266" s="41" t="s">
        <v>2258</v>
      </c>
    </row>
    <row r="1267" ht="33" customHeight="1" spans="1:5">
      <c r="A1267" s="13">
        <v>46</v>
      </c>
      <c r="B1267" s="14" t="s">
        <v>2321</v>
      </c>
      <c r="C1267" s="34" t="s">
        <v>2322</v>
      </c>
      <c r="D1267" s="33" t="s">
        <v>2257</v>
      </c>
      <c r="E1267" s="41" t="s">
        <v>2258</v>
      </c>
    </row>
    <row r="1268" ht="33" customHeight="1" spans="1:5">
      <c r="A1268" s="13">
        <v>47</v>
      </c>
      <c r="B1268" s="14" t="s">
        <v>2323</v>
      </c>
      <c r="C1268" s="34" t="s">
        <v>2324</v>
      </c>
      <c r="D1268" s="33" t="s">
        <v>2257</v>
      </c>
      <c r="E1268" s="41" t="s">
        <v>2258</v>
      </c>
    </row>
    <row r="1269" ht="33" customHeight="1" spans="1:5">
      <c r="A1269" s="13">
        <v>48</v>
      </c>
      <c r="B1269" s="14" t="s">
        <v>2325</v>
      </c>
      <c r="C1269" s="34" t="s">
        <v>2326</v>
      </c>
      <c r="D1269" s="33" t="s">
        <v>2257</v>
      </c>
      <c r="E1269" s="41" t="s">
        <v>2258</v>
      </c>
    </row>
    <row r="1270" ht="33" customHeight="1" spans="1:5">
      <c r="A1270" s="13">
        <v>49</v>
      </c>
      <c r="B1270" s="14" t="s">
        <v>2327</v>
      </c>
      <c r="C1270" s="34" t="s">
        <v>2328</v>
      </c>
      <c r="D1270" s="33" t="s">
        <v>2257</v>
      </c>
      <c r="E1270" s="41" t="s">
        <v>2258</v>
      </c>
    </row>
    <row r="1271" ht="33" customHeight="1" spans="1:5">
      <c r="A1271" s="13">
        <v>50</v>
      </c>
      <c r="B1271" s="14" t="s">
        <v>541</v>
      </c>
      <c r="C1271" s="34" t="s">
        <v>542</v>
      </c>
      <c r="D1271" s="33" t="s">
        <v>2257</v>
      </c>
      <c r="E1271" s="41" t="s">
        <v>2258</v>
      </c>
    </row>
    <row r="1272" ht="33" customHeight="1" spans="1:5">
      <c r="A1272" s="13">
        <v>51</v>
      </c>
      <c r="B1272" s="14" t="s">
        <v>2329</v>
      </c>
      <c r="C1272" s="34" t="s">
        <v>2330</v>
      </c>
      <c r="D1272" s="33" t="s">
        <v>2257</v>
      </c>
      <c r="E1272" s="41" t="s">
        <v>2258</v>
      </c>
    </row>
    <row r="1273" ht="33" customHeight="1" spans="1:5">
      <c r="A1273" s="13">
        <v>52</v>
      </c>
      <c r="B1273" s="14" t="s">
        <v>2331</v>
      </c>
      <c r="C1273" s="34" t="s">
        <v>2332</v>
      </c>
      <c r="D1273" s="33" t="s">
        <v>2257</v>
      </c>
      <c r="E1273" s="41" t="s">
        <v>2258</v>
      </c>
    </row>
    <row r="1274" ht="33" customHeight="1" spans="1:5">
      <c r="A1274" s="13">
        <v>53</v>
      </c>
      <c r="B1274" s="14" t="s">
        <v>2333</v>
      </c>
      <c r="C1274" s="34" t="s">
        <v>2334</v>
      </c>
      <c r="D1274" s="33" t="s">
        <v>2257</v>
      </c>
      <c r="E1274" s="41" t="s">
        <v>2258</v>
      </c>
    </row>
    <row r="1275" ht="33" customHeight="1" spans="1:5">
      <c r="A1275" s="13">
        <v>54</v>
      </c>
      <c r="B1275" s="14" t="s">
        <v>2335</v>
      </c>
      <c r="C1275" s="34" t="s">
        <v>2336</v>
      </c>
      <c r="D1275" s="33" t="s">
        <v>2257</v>
      </c>
      <c r="E1275" s="41" t="s">
        <v>2258</v>
      </c>
    </row>
    <row r="1276" ht="33" customHeight="1" spans="1:5">
      <c r="A1276" s="13">
        <v>55</v>
      </c>
      <c r="B1276" s="14" t="s">
        <v>2337</v>
      </c>
      <c r="C1276" s="34" t="s">
        <v>2338</v>
      </c>
      <c r="D1276" s="33" t="s">
        <v>2257</v>
      </c>
      <c r="E1276" s="41" t="s">
        <v>2258</v>
      </c>
    </row>
    <row r="1277" ht="33" customHeight="1" spans="1:5">
      <c r="A1277" s="13">
        <v>56</v>
      </c>
      <c r="B1277" s="14" t="s">
        <v>1278</v>
      </c>
      <c r="C1277" s="34" t="s">
        <v>1279</v>
      </c>
      <c r="D1277" s="33" t="s">
        <v>2257</v>
      </c>
      <c r="E1277" s="41" t="s">
        <v>2258</v>
      </c>
    </row>
    <row r="1278" ht="33" customHeight="1" spans="1:5">
      <c r="A1278" s="13">
        <v>57</v>
      </c>
      <c r="B1278" s="14" t="s">
        <v>2339</v>
      </c>
      <c r="C1278" s="34" t="s">
        <v>2340</v>
      </c>
      <c r="D1278" s="33" t="s">
        <v>2257</v>
      </c>
      <c r="E1278" s="41" t="s">
        <v>2258</v>
      </c>
    </row>
    <row r="1279" ht="33" customHeight="1" spans="1:5">
      <c r="A1279" s="13">
        <v>58</v>
      </c>
      <c r="B1279" s="14" t="s">
        <v>1587</v>
      </c>
      <c r="C1279" s="34" t="s">
        <v>1588</v>
      </c>
      <c r="D1279" s="33" t="s">
        <v>2257</v>
      </c>
      <c r="E1279" s="41" t="s">
        <v>2258</v>
      </c>
    </row>
    <row r="1280" ht="33" customHeight="1" spans="1:5">
      <c r="A1280" s="13">
        <v>59</v>
      </c>
      <c r="B1280" s="14" t="s">
        <v>2341</v>
      </c>
      <c r="C1280" s="34" t="s">
        <v>2342</v>
      </c>
      <c r="D1280" s="33" t="s">
        <v>2257</v>
      </c>
      <c r="E1280" s="41" t="s">
        <v>2258</v>
      </c>
    </row>
    <row r="1281" ht="33" customHeight="1" spans="1:5">
      <c r="A1281" s="13">
        <v>60</v>
      </c>
      <c r="B1281" s="14" t="s">
        <v>2343</v>
      </c>
      <c r="C1281" s="34" t="s">
        <v>2344</v>
      </c>
      <c r="D1281" s="33" t="s">
        <v>2257</v>
      </c>
      <c r="E1281" s="41" t="s">
        <v>2258</v>
      </c>
    </row>
    <row r="1282" ht="33" customHeight="1" spans="1:5">
      <c r="A1282" s="13">
        <v>61</v>
      </c>
      <c r="B1282" s="14" t="s">
        <v>2345</v>
      </c>
      <c r="C1282" s="34" t="s">
        <v>2346</v>
      </c>
      <c r="D1282" s="33" t="s">
        <v>2257</v>
      </c>
      <c r="E1282" s="41" t="s">
        <v>2258</v>
      </c>
    </row>
    <row r="1283" ht="33" customHeight="1" spans="1:5">
      <c r="A1283" s="13">
        <v>62</v>
      </c>
      <c r="B1283" s="14" t="s">
        <v>2347</v>
      </c>
      <c r="C1283" s="34" t="s">
        <v>2348</v>
      </c>
      <c r="D1283" s="33" t="s">
        <v>2257</v>
      </c>
      <c r="E1283" s="41" t="s">
        <v>2258</v>
      </c>
    </row>
    <row r="1284" ht="33" customHeight="1" spans="1:5">
      <c r="A1284" s="13">
        <v>63</v>
      </c>
      <c r="B1284" s="14" t="s">
        <v>2349</v>
      </c>
      <c r="C1284" s="34" t="s">
        <v>2350</v>
      </c>
      <c r="D1284" s="33" t="s">
        <v>2257</v>
      </c>
      <c r="E1284" s="41" t="s">
        <v>2258</v>
      </c>
    </row>
    <row r="1285" ht="33" customHeight="1" spans="1:5">
      <c r="A1285" s="13">
        <v>64</v>
      </c>
      <c r="B1285" s="14" t="s">
        <v>2351</v>
      </c>
      <c r="C1285" s="34" t="s">
        <v>2352</v>
      </c>
      <c r="D1285" s="33" t="s">
        <v>2257</v>
      </c>
      <c r="E1285" s="41" t="s">
        <v>2258</v>
      </c>
    </row>
    <row r="1286" ht="33" customHeight="1" spans="1:5">
      <c r="A1286" s="13">
        <v>65</v>
      </c>
      <c r="B1286" s="14" t="s">
        <v>2353</v>
      </c>
      <c r="C1286" s="34" t="s">
        <v>2354</v>
      </c>
      <c r="D1286" s="33" t="s">
        <v>2257</v>
      </c>
      <c r="E1286" s="41" t="s">
        <v>2258</v>
      </c>
    </row>
    <row r="1287" ht="33" customHeight="1" spans="1:5">
      <c r="A1287" s="13">
        <v>66</v>
      </c>
      <c r="B1287" s="14" t="s">
        <v>2355</v>
      </c>
      <c r="C1287" s="34" t="s">
        <v>2356</v>
      </c>
      <c r="D1287" s="33" t="s">
        <v>2257</v>
      </c>
      <c r="E1287" s="41" t="s">
        <v>2258</v>
      </c>
    </row>
    <row r="1288" ht="33" customHeight="1" spans="1:5">
      <c r="A1288" s="13">
        <v>67</v>
      </c>
      <c r="B1288" s="14" t="s">
        <v>2357</v>
      </c>
      <c r="C1288" s="34" t="s">
        <v>2358</v>
      </c>
      <c r="D1288" s="33" t="s">
        <v>2257</v>
      </c>
      <c r="E1288" s="41" t="s">
        <v>2258</v>
      </c>
    </row>
    <row r="1289" ht="33" customHeight="1" spans="1:5">
      <c r="A1289" s="13">
        <v>68</v>
      </c>
      <c r="B1289" s="14" t="s">
        <v>2359</v>
      </c>
      <c r="C1289" s="34" t="s">
        <v>2360</v>
      </c>
      <c r="D1289" s="33" t="s">
        <v>2257</v>
      </c>
      <c r="E1289" s="41" t="s">
        <v>2258</v>
      </c>
    </row>
    <row r="1290" ht="33" customHeight="1" spans="1:5">
      <c r="A1290" s="13">
        <v>69</v>
      </c>
      <c r="B1290" s="14" t="s">
        <v>2361</v>
      </c>
      <c r="C1290" s="34" t="s">
        <v>2362</v>
      </c>
      <c r="D1290" s="33" t="s">
        <v>2257</v>
      </c>
      <c r="E1290" s="41" t="s">
        <v>2258</v>
      </c>
    </row>
    <row r="1291" ht="33" customHeight="1" spans="1:5">
      <c r="A1291" s="13">
        <v>70</v>
      </c>
      <c r="B1291" s="14" t="s">
        <v>2129</v>
      </c>
      <c r="C1291" s="34" t="s">
        <v>2130</v>
      </c>
      <c r="D1291" s="33" t="s">
        <v>2257</v>
      </c>
      <c r="E1291" s="41" t="s">
        <v>2258</v>
      </c>
    </row>
    <row r="1292" ht="33" customHeight="1" spans="1:5">
      <c r="A1292" s="13">
        <v>71</v>
      </c>
      <c r="B1292" s="14" t="s">
        <v>1741</v>
      </c>
      <c r="C1292" s="34" t="s">
        <v>1742</v>
      </c>
      <c r="D1292" s="33" t="s">
        <v>2257</v>
      </c>
      <c r="E1292" s="41" t="s">
        <v>2258</v>
      </c>
    </row>
    <row r="1293" ht="33" customHeight="1" spans="1:5">
      <c r="A1293" s="13">
        <v>72</v>
      </c>
      <c r="B1293" s="14" t="s">
        <v>2363</v>
      </c>
      <c r="C1293" s="34" t="s">
        <v>2364</v>
      </c>
      <c r="D1293" s="33" t="s">
        <v>2257</v>
      </c>
      <c r="E1293" s="41" t="s">
        <v>2258</v>
      </c>
    </row>
    <row r="1294" ht="33" customHeight="1" spans="1:5">
      <c r="A1294" s="13">
        <v>73</v>
      </c>
      <c r="B1294" s="14" t="s">
        <v>2365</v>
      </c>
      <c r="C1294" s="34" t="s">
        <v>2366</v>
      </c>
      <c r="D1294" s="33" t="s">
        <v>2257</v>
      </c>
      <c r="E1294" s="41" t="s">
        <v>2258</v>
      </c>
    </row>
    <row r="1295" ht="33" customHeight="1" spans="1:5">
      <c r="A1295" s="13">
        <v>74</v>
      </c>
      <c r="B1295" s="14" t="s">
        <v>2367</v>
      </c>
      <c r="C1295" s="34" t="s">
        <v>2368</v>
      </c>
      <c r="D1295" s="33" t="s">
        <v>2257</v>
      </c>
      <c r="E1295" s="41" t="s">
        <v>2258</v>
      </c>
    </row>
    <row r="1296" ht="33" customHeight="1" spans="1:5">
      <c r="A1296" s="13">
        <v>75</v>
      </c>
      <c r="B1296" s="14" t="s">
        <v>2369</v>
      </c>
      <c r="C1296" s="34" t="s">
        <v>2370</v>
      </c>
      <c r="D1296" s="33" t="s">
        <v>2257</v>
      </c>
      <c r="E1296" s="41" t="s">
        <v>2258</v>
      </c>
    </row>
    <row r="1297" ht="33" customHeight="1" spans="1:5">
      <c r="A1297" s="13">
        <v>76</v>
      </c>
      <c r="B1297" s="14" t="s">
        <v>1284</v>
      </c>
      <c r="C1297" s="34" t="s">
        <v>1285</v>
      </c>
      <c r="D1297" s="33" t="s">
        <v>2257</v>
      </c>
      <c r="E1297" s="41" t="s">
        <v>2258</v>
      </c>
    </row>
    <row r="1298" ht="33" customHeight="1" spans="1:5">
      <c r="A1298" s="13">
        <v>77</v>
      </c>
      <c r="B1298" s="14" t="s">
        <v>2371</v>
      </c>
      <c r="C1298" s="34" t="s">
        <v>2372</v>
      </c>
      <c r="D1298" s="33" t="s">
        <v>2257</v>
      </c>
      <c r="E1298" s="41" t="s">
        <v>2258</v>
      </c>
    </row>
    <row r="1299" ht="33" customHeight="1" spans="1:5">
      <c r="A1299" s="13">
        <v>78</v>
      </c>
      <c r="B1299" s="14" t="s">
        <v>2373</v>
      </c>
      <c r="C1299" s="34" t="s">
        <v>2374</v>
      </c>
      <c r="D1299" s="33" t="s">
        <v>2257</v>
      </c>
      <c r="E1299" s="41" t="s">
        <v>2258</v>
      </c>
    </row>
    <row r="1300" ht="33" customHeight="1" spans="1:5">
      <c r="A1300" s="13">
        <v>79</v>
      </c>
      <c r="B1300" s="14" t="s">
        <v>2375</v>
      </c>
      <c r="C1300" s="34" t="s">
        <v>2376</v>
      </c>
      <c r="D1300" s="33" t="s">
        <v>2257</v>
      </c>
      <c r="E1300" s="41" t="s">
        <v>2258</v>
      </c>
    </row>
    <row r="1301" ht="33" customHeight="1" spans="1:5">
      <c r="A1301" s="13">
        <v>80</v>
      </c>
      <c r="B1301" s="14" t="s">
        <v>2377</v>
      </c>
      <c r="C1301" s="34" t="s">
        <v>2378</v>
      </c>
      <c r="D1301" s="42" t="s">
        <v>2273</v>
      </c>
      <c r="E1301" s="41" t="s">
        <v>2258</v>
      </c>
    </row>
    <row r="1302" ht="33" customHeight="1" spans="1:5">
      <c r="A1302" s="13">
        <v>81</v>
      </c>
      <c r="B1302" s="14" t="s">
        <v>2379</v>
      </c>
      <c r="C1302" s="34" t="s">
        <v>2380</v>
      </c>
      <c r="D1302" s="33" t="s">
        <v>2257</v>
      </c>
      <c r="E1302" s="41" t="s">
        <v>2258</v>
      </c>
    </row>
    <row r="1303" ht="33" customHeight="1" spans="1:5">
      <c r="A1303" s="13">
        <v>82</v>
      </c>
      <c r="B1303" s="14" t="s">
        <v>2381</v>
      </c>
      <c r="C1303" s="34" t="s">
        <v>2382</v>
      </c>
      <c r="D1303" s="33" t="s">
        <v>2257</v>
      </c>
      <c r="E1303" s="41" t="s">
        <v>2258</v>
      </c>
    </row>
    <row r="1304" ht="33" customHeight="1" spans="1:5">
      <c r="A1304" s="13">
        <v>83</v>
      </c>
      <c r="B1304" s="14" t="s">
        <v>2383</v>
      </c>
      <c r="C1304" s="34" t="s">
        <v>2384</v>
      </c>
      <c r="D1304" s="33" t="s">
        <v>2257</v>
      </c>
      <c r="E1304" s="41" t="s">
        <v>2258</v>
      </c>
    </row>
    <row r="1305" ht="33" customHeight="1" spans="1:5">
      <c r="A1305" s="13">
        <v>84</v>
      </c>
      <c r="B1305" s="14" t="s">
        <v>2385</v>
      </c>
      <c r="C1305" s="34" t="s">
        <v>2386</v>
      </c>
      <c r="D1305" s="33" t="s">
        <v>2257</v>
      </c>
      <c r="E1305" s="41" t="s">
        <v>2258</v>
      </c>
    </row>
    <row r="1306" ht="33" customHeight="1" spans="1:5">
      <c r="A1306" s="13">
        <v>85</v>
      </c>
      <c r="B1306" s="14" t="s">
        <v>2387</v>
      </c>
      <c r="C1306" s="34" t="s">
        <v>2388</v>
      </c>
      <c r="D1306" s="33" t="s">
        <v>2257</v>
      </c>
      <c r="E1306" s="41" t="s">
        <v>2258</v>
      </c>
    </row>
    <row r="1307" ht="33" customHeight="1" spans="1:5">
      <c r="A1307" s="13">
        <v>86</v>
      </c>
      <c r="B1307" s="14" t="s">
        <v>1717</v>
      </c>
      <c r="C1307" s="34" t="s">
        <v>1718</v>
      </c>
      <c r="D1307" s="33" t="s">
        <v>2257</v>
      </c>
      <c r="E1307" s="41" t="s">
        <v>2258</v>
      </c>
    </row>
    <row r="1308" ht="33" customHeight="1" spans="1:5">
      <c r="A1308" s="13">
        <v>87</v>
      </c>
      <c r="B1308" s="14" t="s">
        <v>2389</v>
      </c>
      <c r="C1308" s="34" t="s">
        <v>2390</v>
      </c>
      <c r="D1308" s="33" t="s">
        <v>2257</v>
      </c>
      <c r="E1308" s="41" t="s">
        <v>2258</v>
      </c>
    </row>
    <row r="1309" ht="33" customHeight="1" spans="1:5">
      <c r="A1309" s="13">
        <v>88</v>
      </c>
      <c r="B1309" s="14" t="s">
        <v>2391</v>
      </c>
      <c r="C1309" s="34" t="s">
        <v>2392</v>
      </c>
      <c r="D1309" s="42" t="s">
        <v>2393</v>
      </c>
      <c r="E1309" s="41" t="s">
        <v>2258</v>
      </c>
    </row>
    <row r="1310" ht="33" customHeight="1" spans="1:5">
      <c r="A1310" s="13">
        <v>89</v>
      </c>
      <c r="B1310" s="14" t="s">
        <v>2394</v>
      </c>
      <c r="C1310" s="34" t="s">
        <v>2395</v>
      </c>
      <c r="D1310" s="33" t="s">
        <v>2257</v>
      </c>
      <c r="E1310" s="41" t="s">
        <v>2258</v>
      </c>
    </row>
    <row r="1311" ht="33" customHeight="1" spans="1:5">
      <c r="A1311" s="13">
        <v>90</v>
      </c>
      <c r="B1311" s="14" t="s">
        <v>2396</v>
      </c>
      <c r="C1311" s="34" t="s">
        <v>2397</v>
      </c>
      <c r="D1311" s="33" t="s">
        <v>2257</v>
      </c>
      <c r="E1311" s="41" t="s">
        <v>2258</v>
      </c>
    </row>
    <row r="1312" ht="33" customHeight="1" spans="1:5">
      <c r="A1312" s="13">
        <v>91</v>
      </c>
      <c r="B1312" s="14" t="s">
        <v>2398</v>
      </c>
      <c r="C1312" s="34" t="s">
        <v>2399</v>
      </c>
      <c r="D1312" s="33" t="s">
        <v>2257</v>
      </c>
      <c r="E1312" s="41" t="s">
        <v>2258</v>
      </c>
    </row>
    <row r="1313" ht="33" customHeight="1" spans="1:5">
      <c r="A1313" s="13">
        <v>92</v>
      </c>
      <c r="B1313" s="14" t="s">
        <v>2400</v>
      </c>
      <c r="C1313" s="34" t="s">
        <v>2401</v>
      </c>
      <c r="D1313" s="33" t="s">
        <v>2257</v>
      </c>
      <c r="E1313" s="41" t="s">
        <v>2258</v>
      </c>
    </row>
    <row r="1314" ht="33" customHeight="1" spans="1:5">
      <c r="A1314" s="13">
        <v>93</v>
      </c>
      <c r="B1314" s="14" t="s">
        <v>2402</v>
      </c>
      <c r="C1314" s="34" t="s">
        <v>2403</v>
      </c>
      <c r="D1314" s="33" t="s">
        <v>2257</v>
      </c>
      <c r="E1314" s="41" t="s">
        <v>2258</v>
      </c>
    </row>
    <row r="1315" ht="33" customHeight="1" spans="1:5">
      <c r="A1315" s="13">
        <v>94</v>
      </c>
      <c r="B1315" s="14" t="s">
        <v>2404</v>
      </c>
      <c r="C1315" s="34" t="s">
        <v>2405</v>
      </c>
      <c r="D1315" s="33" t="s">
        <v>2257</v>
      </c>
      <c r="E1315" s="41" t="s">
        <v>2258</v>
      </c>
    </row>
    <row r="1316" ht="33" customHeight="1" spans="1:5">
      <c r="A1316" s="13">
        <v>95</v>
      </c>
      <c r="B1316" s="14" t="s">
        <v>2406</v>
      </c>
      <c r="C1316" s="34" t="s">
        <v>2407</v>
      </c>
      <c r="D1316" s="33" t="s">
        <v>2257</v>
      </c>
      <c r="E1316" s="41" t="s">
        <v>2258</v>
      </c>
    </row>
    <row r="1317" ht="33" customHeight="1" spans="1:5">
      <c r="A1317" s="13">
        <v>96</v>
      </c>
      <c r="B1317" s="14" t="s">
        <v>2408</v>
      </c>
      <c r="C1317" s="34" t="s">
        <v>2409</v>
      </c>
      <c r="D1317" s="33" t="s">
        <v>2257</v>
      </c>
      <c r="E1317" s="41" t="s">
        <v>2258</v>
      </c>
    </row>
    <row r="1318" ht="33" customHeight="1" spans="1:5">
      <c r="A1318" s="13">
        <v>97</v>
      </c>
      <c r="B1318" s="14" t="s">
        <v>2410</v>
      </c>
      <c r="C1318" s="34" t="s">
        <v>2411</v>
      </c>
      <c r="D1318" s="33" t="s">
        <v>2257</v>
      </c>
      <c r="E1318" s="41" t="s">
        <v>2258</v>
      </c>
    </row>
    <row r="1319" ht="33" customHeight="1" spans="1:5">
      <c r="A1319" s="13">
        <v>98</v>
      </c>
      <c r="B1319" s="14" t="s">
        <v>2412</v>
      </c>
      <c r="C1319" s="34" t="s">
        <v>2413</v>
      </c>
      <c r="D1319" s="33" t="s">
        <v>2257</v>
      </c>
      <c r="E1319" s="41" t="s">
        <v>2258</v>
      </c>
    </row>
    <row r="1320" ht="33" customHeight="1" spans="1:5">
      <c r="A1320" s="13">
        <v>99</v>
      </c>
      <c r="B1320" s="14" t="s">
        <v>2414</v>
      </c>
      <c r="C1320" s="34" t="s">
        <v>2415</v>
      </c>
      <c r="D1320" s="33" t="s">
        <v>2257</v>
      </c>
      <c r="E1320" s="41" t="s">
        <v>2258</v>
      </c>
    </row>
    <row r="1321" ht="33" customHeight="1" spans="1:5">
      <c r="A1321" s="13">
        <v>100</v>
      </c>
      <c r="B1321" s="14" t="s">
        <v>2416</v>
      </c>
      <c r="C1321" s="34" t="s">
        <v>2417</v>
      </c>
      <c r="D1321" s="33" t="s">
        <v>2257</v>
      </c>
      <c r="E1321" s="41" t="s">
        <v>2258</v>
      </c>
    </row>
    <row r="1322" ht="33" customHeight="1" spans="1:5">
      <c r="A1322" s="13">
        <v>101</v>
      </c>
      <c r="B1322" s="14" t="s">
        <v>2418</v>
      </c>
      <c r="C1322" s="34" t="s">
        <v>2419</v>
      </c>
      <c r="D1322" s="33" t="s">
        <v>2257</v>
      </c>
      <c r="E1322" s="41" t="s">
        <v>2258</v>
      </c>
    </row>
    <row r="1323" ht="33" customHeight="1" spans="1:5">
      <c r="A1323" s="13">
        <v>102</v>
      </c>
      <c r="B1323" s="14" t="s">
        <v>2420</v>
      </c>
      <c r="C1323" s="34" t="s">
        <v>2421</v>
      </c>
      <c r="D1323" s="33" t="s">
        <v>2257</v>
      </c>
      <c r="E1323" s="41" t="s">
        <v>2258</v>
      </c>
    </row>
    <row r="1324" ht="33" customHeight="1" spans="1:5">
      <c r="A1324" s="13">
        <v>103</v>
      </c>
      <c r="B1324" s="14" t="s">
        <v>2422</v>
      </c>
      <c r="C1324" s="34" t="s">
        <v>2423</v>
      </c>
      <c r="D1324" s="33" t="s">
        <v>2257</v>
      </c>
      <c r="E1324" s="41" t="s">
        <v>2258</v>
      </c>
    </row>
    <row r="1325" ht="33" customHeight="1" spans="1:5">
      <c r="A1325" s="13">
        <v>104</v>
      </c>
      <c r="B1325" s="14" t="s">
        <v>2424</v>
      </c>
      <c r="C1325" s="34" t="s">
        <v>2425</v>
      </c>
      <c r="D1325" s="33" t="s">
        <v>2257</v>
      </c>
      <c r="E1325" s="41" t="s">
        <v>2258</v>
      </c>
    </row>
    <row r="1326" ht="33" customHeight="1" spans="1:5">
      <c r="A1326" s="13">
        <v>105</v>
      </c>
      <c r="B1326" s="14" t="s">
        <v>2426</v>
      </c>
      <c r="C1326" s="34" t="s">
        <v>2427</v>
      </c>
      <c r="D1326" s="33" t="s">
        <v>2257</v>
      </c>
      <c r="E1326" s="41" t="s">
        <v>2258</v>
      </c>
    </row>
    <row r="1327" ht="33" customHeight="1" spans="1:5">
      <c r="A1327" s="13">
        <v>106</v>
      </c>
      <c r="B1327" s="14" t="s">
        <v>975</v>
      </c>
      <c r="C1327" s="34" t="s">
        <v>2428</v>
      </c>
      <c r="D1327" s="33" t="s">
        <v>2257</v>
      </c>
      <c r="E1327" s="41" t="s">
        <v>2258</v>
      </c>
    </row>
    <row r="1328" ht="33" customHeight="1" spans="1:5">
      <c r="A1328" s="13">
        <v>107</v>
      </c>
      <c r="B1328" s="14" t="s">
        <v>2429</v>
      </c>
      <c r="C1328" s="34" t="s">
        <v>2430</v>
      </c>
      <c r="D1328" s="33" t="s">
        <v>2257</v>
      </c>
      <c r="E1328" s="41" t="s">
        <v>2258</v>
      </c>
    </row>
    <row r="1329" ht="33" customHeight="1" spans="1:5">
      <c r="A1329" s="13">
        <v>108</v>
      </c>
      <c r="B1329" s="14" t="s">
        <v>2431</v>
      </c>
      <c r="C1329" s="34" t="s">
        <v>2432</v>
      </c>
      <c r="D1329" s="33" t="s">
        <v>2257</v>
      </c>
      <c r="E1329" s="41" t="s">
        <v>2258</v>
      </c>
    </row>
    <row r="1330" ht="33" customHeight="1" spans="1:5">
      <c r="A1330" s="13">
        <v>109</v>
      </c>
      <c r="B1330" s="14" t="s">
        <v>1873</v>
      </c>
      <c r="C1330" s="34" t="s">
        <v>1874</v>
      </c>
      <c r="D1330" s="33" t="s">
        <v>2257</v>
      </c>
      <c r="E1330" s="41" t="s">
        <v>2258</v>
      </c>
    </row>
    <row r="1331" ht="33" customHeight="1" spans="1:5">
      <c r="A1331" s="13">
        <v>110</v>
      </c>
      <c r="B1331" s="14" t="s">
        <v>2433</v>
      </c>
      <c r="C1331" s="34" t="s">
        <v>2434</v>
      </c>
      <c r="D1331" s="33" t="s">
        <v>2257</v>
      </c>
      <c r="E1331" s="41" t="s">
        <v>2258</v>
      </c>
    </row>
    <row r="1332" ht="33" customHeight="1" spans="1:5">
      <c r="A1332" s="13">
        <v>111</v>
      </c>
      <c r="B1332" s="14" t="s">
        <v>2435</v>
      </c>
      <c r="C1332" s="34" t="s">
        <v>2436</v>
      </c>
      <c r="D1332" s="33" t="s">
        <v>2257</v>
      </c>
      <c r="E1332" s="41" t="s">
        <v>2258</v>
      </c>
    </row>
    <row r="1333" ht="33" customHeight="1" spans="1:5">
      <c r="A1333" s="13">
        <v>112</v>
      </c>
      <c r="B1333" s="14" t="s">
        <v>2437</v>
      </c>
      <c r="C1333" s="34" t="s">
        <v>2438</v>
      </c>
      <c r="D1333" s="33" t="s">
        <v>2257</v>
      </c>
      <c r="E1333" s="41" t="s">
        <v>2258</v>
      </c>
    </row>
    <row r="1334" ht="33" customHeight="1" spans="1:5">
      <c r="A1334" s="13">
        <v>113</v>
      </c>
      <c r="B1334" s="14" t="s">
        <v>1923</v>
      </c>
      <c r="C1334" s="34" t="s">
        <v>1924</v>
      </c>
      <c r="D1334" s="33" t="s">
        <v>2257</v>
      </c>
      <c r="E1334" s="41" t="s">
        <v>2258</v>
      </c>
    </row>
    <row r="1335" ht="33" customHeight="1" spans="1:5">
      <c r="A1335" s="13">
        <v>114</v>
      </c>
      <c r="B1335" s="14" t="s">
        <v>2439</v>
      </c>
      <c r="C1335" s="34" t="s">
        <v>2440</v>
      </c>
      <c r="D1335" s="33" t="s">
        <v>2257</v>
      </c>
      <c r="E1335" s="41" t="s">
        <v>2258</v>
      </c>
    </row>
    <row r="1336" ht="33" customHeight="1" spans="1:5">
      <c r="A1336" s="13">
        <v>115</v>
      </c>
      <c r="B1336" s="14" t="s">
        <v>2441</v>
      </c>
      <c r="C1336" s="34" t="s">
        <v>2442</v>
      </c>
      <c r="D1336" s="33" t="s">
        <v>2257</v>
      </c>
      <c r="E1336" s="41" t="s">
        <v>2258</v>
      </c>
    </row>
    <row r="1337" ht="33" customHeight="1" spans="1:5">
      <c r="A1337" s="13">
        <v>116</v>
      </c>
      <c r="B1337" s="14" t="s">
        <v>2443</v>
      </c>
      <c r="C1337" s="34" t="s">
        <v>2444</v>
      </c>
      <c r="D1337" s="33" t="s">
        <v>2257</v>
      </c>
      <c r="E1337" s="41" t="s">
        <v>2258</v>
      </c>
    </row>
    <row r="1338" ht="33" customHeight="1" spans="1:5">
      <c r="A1338" s="13">
        <v>117</v>
      </c>
      <c r="B1338" s="14" t="s">
        <v>2445</v>
      </c>
      <c r="C1338" s="34" t="s">
        <v>2446</v>
      </c>
      <c r="D1338" s="33" t="s">
        <v>2257</v>
      </c>
      <c r="E1338" s="41" t="s">
        <v>2258</v>
      </c>
    </row>
    <row r="1339" ht="33" customHeight="1" spans="1:5">
      <c r="A1339" s="13">
        <v>118</v>
      </c>
      <c r="B1339" s="14" t="s">
        <v>2447</v>
      </c>
      <c r="C1339" s="34" t="s">
        <v>2448</v>
      </c>
      <c r="D1339" s="33" t="s">
        <v>2257</v>
      </c>
      <c r="E1339" s="41" t="s">
        <v>2258</v>
      </c>
    </row>
    <row r="1340" ht="33" customHeight="1" spans="1:5">
      <c r="A1340" s="13">
        <v>119</v>
      </c>
      <c r="B1340" s="14" t="s">
        <v>2449</v>
      </c>
      <c r="C1340" s="34" t="s">
        <v>2450</v>
      </c>
      <c r="D1340" s="33" t="s">
        <v>2257</v>
      </c>
      <c r="E1340" s="41" t="s">
        <v>2258</v>
      </c>
    </row>
    <row r="1341" ht="33" customHeight="1" spans="1:5">
      <c r="A1341" s="13">
        <v>120</v>
      </c>
      <c r="B1341" s="14" t="s">
        <v>2451</v>
      </c>
      <c r="C1341" s="34" t="s">
        <v>2452</v>
      </c>
      <c r="D1341" s="33" t="s">
        <v>2257</v>
      </c>
      <c r="E1341" s="41" t="s">
        <v>2258</v>
      </c>
    </row>
    <row r="1342" ht="33" customHeight="1" spans="1:5">
      <c r="A1342" s="13">
        <v>121</v>
      </c>
      <c r="B1342" s="14" t="s">
        <v>2453</v>
      </c>
      <c r="C1342" s="34" t="s">
        <v>2454</v>
      </c>
      <c r="D1342" s="33" t="s">
        <v>2257</v>
      </c>
      <c r="E1342" s="41" t="s">
        <v>2258</v>
      </c>
    </row>
    <row r="1343" ht="33" customHeight="1" spans="1:5">
      <c r="A1343" s="13">
        <v>122</v>
      </c>
      <c r="B1343" s="14" t="s">
        <v>2455</v>
      </c>
      <c r="C1343" s="34" t="s">
        <v>2456</v>
      </c>
      <c r="D1343" s="33" t="s">
        <v>2257</v>
      </c>
      <c r="E1343" s="41" t="s">
        <v>2258</v>
      </c>
    </row>
    <row r="1344" ht="33" customHeight="1" spans="1:5">
      <c r="A1344" s="13">
        <v>123</v>
      </c>
      <c r="B1344" s="14" t="s">
        <v>667</v>
      </c>
      <c r="C1344" s="34" t="s">
        <v>668</v>
      </c>
      <c r="D1344" s="33" t="s">
        <v>2257</v>
      </c>
      <c r="E1344" s="41" t="s">
        <v>2258</v>
      </c>
    </row>
    <row r="1345" ht="33" customHeight="1" spans="1:5">
      <c r="A1345" s="13">
        <v>124</v>
      </c>
      <c r="B1345" s="14" t="s">
        <v>1481</v>
      </c>
      <c r="C1345" s="34" t="s">
        <v>1482</v>
      </c>
      <c r="D1345" s="33" t="s">
        <v>2257</v>
      </c>
      <c r="E1345" s="41" t="s">
        <v>2258</v>
      </c>
    </row>
    <row r="1346" ht="33" customHeight="1" spans="1:5">
      <c r="A1346" s="13">
        <v>125</v>
      </c>
      <c r="B1346" s="14" t="s">
        <v>2457</v>
      </c>
      <c r="C1346" s="34" t="s">
        <v>2458</v>
      </c>
      <c r="D1346" s="33" t="s">
        <v>2257</v>
      </c>
      <c r="E1346" s="41" t="s">
        <v>2258</v>
      </c>
    </row>
    <row r="1347" ht="33" customHeight="1" spans="1:5">
      <c r="A1347" s="13">
        <v>126</v>
      </c>
      <c r="B1347" s="14" t="s">
        <v>2459</v>
      </c>
      <c r="C1347" s="34" t="s">
        <v>2460</v>
      </c>
      <c r="D1347" s="33" t="s">
        <v>2257</v>
      </c>
      <c r="E1347" s="41" t="s">
        <v>2258</v>
      </c>
    </row>
    <row r="1348" ht="33" customHeight="1" spans="1:5">
      <c r="A1348" s="13">
        <v>127</v>
      </c>
      <c r="B1348" s="14" t="s">
        <v>1175</v>
      </c>
      <c r="C1348" s="34" t="s">
        <v>2461</v>
      </c>
      <c r="D1348" s="33" t="s">
        <v>2257</v>
      </c>
      <c r="E1348" s="41" t="s">
        <v>2258</v>
      </c>
    </row>
    <row r="1349" ht="33" customHeight="1" spans="1:5">
      <c r="A1349" s="13">
        <v>128</v>
      </c>
      <c r="B1349" s="14" t="s">
        <v>2462</v>
      </c>
      <c r="C1349" s="34" t="s">
        <v>2463</v>
      </c>
      <c r="D1349" s="33" t="s">
        <v>2257</v>
      </c>
      <c r="E1349" s="41" t="s">
        <v>2258</v>
      </c>
    </row>
    <row r="1350" ht="33" customHeight="1" spans="1:5">
      <c r="A1350" s="13">
        <v>129</v>
      </c>
      <c r="B1350" s="14" t="s">
        <v>889</v>
      </c>
      <c r="C1350" s="34" t="s">
        <v>2464</v>
      </c>
      <c r="D1350" s="33" t="s">
        <v>2257</v>
      </c>
      <c r="E1350" s="41" t="s">
        <v>2258</v>
      </c>
    </row>
    <row r="1351" ht="33" customHeight="1" spans="1:5">
      <c r="A1351" s="13">
        <v>130</v>
      </c>
      <c r="B1351" s="14" t="s">
        <v>2465</v>
      </c>
      <c r="C1351" s="34" t="s">
        <v>2466</v>
      </c>
      <c r="D1351" s="33" t="s">
        <v>2257</v>
      </c>
      <c r="E1351" s="41" t="s">
        <v>2258</v>
      </c>
    </row>
    <row r="1352" ht="33" customHeight="1" spans="1:5">
      <c r="A1352" s="13">
        <v>131</v>
      </c>
      <c r="B1352" s="14" t="s">
        <v>2467</v>
      </c>
      <c r="C1352" s="34" t="s">
        <v>2468</v>
      </c>
      <c r="D1352" s="33" t="s">
        <v>2257</v>
      </c>
      <c r="E1352" s="41" t="s">
        <v>2258</v>
      </c>
    </row>
    <row r="1353" ht="33" customHeight="1" spans="1:5">
      <c r="A1353" s="13">
        <v>132</v>
      </c>
      <c r="B1353" s="14" t="s">
        <v>2469</v>
      </c>
      <c r="C1353" s="34" t="s">
        <v>2470</v>
      </c>
      <c r="D1353" s="33" t="s">
        <v>2257</v>
      </c>
      <c r="E1353" s="41" t="s">
        <v>2258</v>
      </c>
    </row>
    <row r="1354" ht="33" customHeight="1" spans="1:5">
      <c r="A1354" s="13">
        <v>133</v>
      </c>
      <c r="B1354" s="14" t="s">
        <v>2471</v>
      </c>
      <c r="C1354" s="34" t="s">
        <v>2472</v>
      </c>
      <c r="D1354" s="33" t="s">
        <v>2257</v>
      </c>
      <c r="E1354" s="41" t="s">
        <v>2258</v>
      </c>
    </row>
    <row r="1355" ht="33" customHeight="1" spans="1:5">
      <c r="A1355" s="13">
        <v>134</v>
      </c>
      <c r="B1355" s="14" t="s">
        <v>2473</v>
      </c>
      <c r="C1355" s="34" t="s">
        <v>2474</v>
      </c>
      <c r="D1355" s="33" t="s">
        <v>2257</v>
      </c>
      <c r="E1355" s="41" t="s">
        <v>2258</v>
      </c>
    </row>
    <row r="1356" ht="33" customHeight="1" spans="1:5">
      <c r="A1356" s="13">
        <v>135</v>
      </c>
      <c r="B1356" s="14" t="s">
        <v>2475</v>
      </c>
      <c r="C1356" s="34" t="s">
        <v>2476</v>
      </c>
      <c r="D1356" s="33" t="s">
        <v>2257</v>
      </c>
      <c r="E1356" s="41" t="s">
        <v>2258</v>
      </c>
    </row>
    <row r="1357" ht="33" customHeight="1" spans="1:5">
      <c r="A1357" s="13">
        <v>136</v>
      </c>
      <c r="B1357" s="14" t="s">
        <v>983</v>
      </c>
      <c r="C1357" s="34" t="s">
        <v>2477</v>
      </c>
      <c r="D1357" s="33" t="s">
        <v>2257</v>
      </c>
      <c r="E1357" s="41" t="s">
        <v>2258</v>
      </c>
    </row>
    <row r="1358" ht="33" customHeight="1" spans="1:5">
      <c r="A1358" s="13">
        <v>137</v>
      </c>
      <c r="B1358" s="14" t="s">
        <v>2478</v>
      </c>
      <c r="C1358" s="34" t="s">
        <v>2479</v>
      </c>
      <c r="D1358" s="33" t="s">
        <v>2257</v>
      </c>
      <c r="E1358" s="41" t="s">
        <v>2258</v>
      </c>
    </row>
    <row r="1359" ht="33" customHeight="1" spans="1:5">
      <c r="A1359" s="13">
        <v>138</v>
      </c>
      <c r="B1359" s="14" t="s">
        <v>2480</v>
      </c>
      <c r="C1359" s="34" t="s">
        <v>2481</v>
      </c>
      <c r="D1359" s="33" t="s">
        <v>2257</v>
      </c>
      <c r="E1359" s="41" t="s">
        <v>2258</v>
      </c>
    </row>
    <row r="1360" ht="33" customHeight="1" spans="1:5">
      <c r="A1360" s="13">
        <v>139</v>
      </c>
      <c r="B1360" s="14" t="s">
        <v>2482</v>
      </c>
      <c r="C1360" s="34" t="s">
        <v>2483</v>
      </c>
      <c r="D1360" s="33" t="s">
        <v>2257</v>
      </c>
      <c r="E1360" s="41" t="s">
        <v>2258</v>
      </c>
    </row>
    <row r="1361" ht="33" customHeight="1" spans="1:5">
      <c r="A1361" s="13">
        <v>140</v>
      </c>
      <c r="B1361" s="14" t="s">
        <v>2484</v>
      </c>
      <c r="C1361" s="34" t="s">
        <v>2485</v>
      </c>
      <c r="D1361" s="33" t="s">
        <v>2257</v>
      </c>
      <c r="E1361" s="41" t="s">
        <v>2258</v>
      </c>
    </row>
    <row r="1362" ht="33" customHeight="1" spans="1:5">
      <c r="A1362" s="13">
        <v>141</v>
      </c>
      <c r="B1362" s="14" t="s">
        <v>2486</v>
      </c>
      <c r="C1362" s="34" t="s">
        <v>2487</v>
      </c>
      <c r="D1362" s="33" t="s">
        <v>2257</v>
      </c>
      <c r="E1362" s="41" t="s">
        <v>2258</v>
      </c>
    </row>
    <row r="1363" ht="33" customHeight="1" spans="1:5">
      <c r="A1363" s="13">
        <v>142</v>
      </c>
      <c r="B1363" s="14" t="s">
        <v>2488</v>
      </c>
      <c r="C1363" s="34" t="s">
        <v>2489</v>
      </c>
      <c r="D1363" s="33" t="s">
        <v>2257</v>
      </c>
      <c r="E1363" s="41" t="s">
        <v>2258</v>
      </c>
    </row>
    <row r="1364" ht="33" customHeight="1" spans="1:5">
      <c r="A1364" s="13">
        <v>143</v>
      </c>
      <c r="B1364" s="14" t="s">
        <v>2490</v>
      </c>
      <c r="C1364" s="34" t="s">
        <v>2491</v>
      </c>
      <c r="D1364" s="33" t="s">
        <v>2257</v>
      </c>
      <c r="E1364" s="41" t="s">
        <v>2258</v>
      </c>
    </row>
    <row r="1365" ht="33" customHeight="1" spans="1:5">
      <c r="A1365" s="13">
        <v>144</v>
      </c>
      <c r="B1365" s="14" t="s">
        <v>1809</v>
      </c>
      <c r="C1365" s="34" t="s">
        <v>1810</v>
      </c>
      <c r="D1365" s="33" t="s">
        <v>2257</v>
      </c>
      <c r="E1365" s="41" t="s">
        <v>2258</v>
      </c>
    </row>
    <row r="1366" ht="33" customHeight="1" spans="1:5">
      <c r="A1366" s="13">
        <v>145</v>
      </c>
      <c r="B1366" s="14" t="s">
        <v>2492</v>
      </c>
      <c r="C1366" s="34" t="s">
        <v>2493</v>
      </c>
      <c r="D1366" s="33" t="s">
        <v>2257</v>
      </c>
      <c r="E1366" s="41" t="s">
        <v>2258</v>
      </c>
    </row>
    <row r="1367" ht="33" customHeight="1" spans="1:5">
      <c r="A1367" s="13">
        <v>146</v>
      </c>
      <c r="B1367" s="14" t="s">
        <v>2113</v>
      </c>
      <c r="C1367" s="34" t="s">
        <v>2114</v>
      </c>
      <c r="D1367" s="33" t="s">
        <v>2257</v>
      </c>
      <c r="E1367" s="41" t="s">
        <v>2258</v>
      </c>
    </row>
    <row r="1368" ht="33" customHeight="1" spans="1:5">
      <c r="A1368" s="13">
        <v>147</v>
      </c>
      <c r="B1368" s="14" t="s">
        <v>2494</v>
      </c>
      <c r="C1368" s="34" t="s">
        <v>2495</v>
      </c>
      <c r="D1368" s="33" t="s">
        <v>2257</v>
      </c>
      <c r="E1368" s="41" t="s">
        <v>2258</v>
      </c>
    </row>
    <row r="1369" ht="33" customHeight="1" spans="1:5">
      <c r="A1369" s="13">
        <v>148</v>
      </c>
      <c r="B1369" s="14" t="s">
        <v>2496</v>
      </c>
      <c r="C1369" s="34" t="s">
        <v>2497</v>
      </c>
      <c r="D1369" s="33" t="s">
        <v>2257</v>
      </c>
      <c r="E1369" s="41" t="s">
        <v>2258</v>
      </c>
    </row>
    <row r="1370" ht="33" customHeight="1" spans="1:5">
      <c r="A1370" s="13">
        <v>149</v>
      </c>
      <c r="B1370" s="14" t="s">
        <v>2498</v>
      </c>
      <c r="C1370" s="34" t="s">
        <v>2499</v>
      </c>
      <c r="D1370" s="33" t="s">
        <v>2257</v>
      </c>
      <c r="E1370" s="41" t="s">
        <v>2258</v>
      </c>
    </row>
    <row r="1371" ht="33" customHeight="1" spans="1:5">
      <c r="A1371" s="13">
        <v>150</v>
      </c>
      <c r="B1371" s="14" t="s">
        <v>306</v>
      </c>
      <c r="C1371" s="34" t="s">
        <v>307</v>
      </c>
      <c r="D1371" s="33" t="s">
        <v>2257</v>
      </c>
      <c r="E1371" s="41" t="s">
        <v>2258</v>
      </c>
    </row>
    <row r="1372" ht="33" customHeight="1" spans="1:5">
      <c r="A1372" s="13">
        <v>151</v>
      </c>
      <c r="B1372" s="14" t="s">
        <v>441</v>
      </c>
      <c r="C1372" s="34" t="s">
        <v>442</v>
      </c>
      <c r="D1372" s="42" t="s">
        <v>2273</v>
      </c>
      <c r="E1372" s="41" t="s">
        <v>2258</v>
      </c>
    </row>
    <row r="1373" ht="33" customHeight="1" spans="1:5">
      <c r="A1373" s="13">
        <v>152</v>
      </c>
      <c r="B1373" s="14" t="s">
        <v>2500</v>
      </c>
      <c r="C1373" s="34" t="s">
        <v>2501</v>
      </c>
      <c r="D1373" s="33" t="s">
        <v>2257</v>
      </c>
      <c r="E1373" s="41" t="s">
        <v>2258</v>
      </c>
    </row>
    <row r="1374" ht="33" customHeight="1" spans="1:5">
      <c r="A1374" s="13">
        <v>153</v>
      </c>
      <c r="B1374" s="14" t="s">
        <v>2502</v>
      </c>
      <c r="C1374" s="34" t="s">
        <v>2503</v>
      </c>
      <c r="D1374" s="33" t="s">
        <v>2257</v>
      </c>
      <c r="E1374" s="41" t="s">
        <v>2258</v>
      </c>
    </row>
    <row r="1375" ht="33" customHeight="1" spans="1:5">
      <c r="A1375" s="13">
        <v>154</v>
      </c>
      <c r="B1375" s="14" t="s">
        <v>2504</v>
      </c>
      <c r="C1375" s="34" t="s">
        <v>2505</v>
      </c>
      <c r="D1375" s="33" t="s">
        <v>2257</v>
      </c>
      <c r="E1375" s="41" t="s">
        <v>2258</v>
      </c>
    </row>
    <row r="1376" ht="33" customHeight="1" spans="1:5">
      <c r="A1376" s="13">
        <v>155</v>
      </c>
      <c r="B1376" s="14" t="s">
        <v>2506</v>
      </c>
      <c r="C1376" s="34" t="s">
        <v>2507</v>
      </c>
      <c r="D1376" s="33" t="s">
        <v>2257</v>
      </c>
      <c r="E1376" s="41" t="s">
        <v>2258</v>
      </c>
    </row>
    <row r="1377" ht="33" customHeight="1" spans="1:5">
      <c r="A1377" s="13">
        <v>156</v>
      </c>
      <c r="B1377" s="14" t="s">
        <v>2508</v>
      </c>
      <c r="C1377" s="34" t="s">
        <v>2509</v>
      </c>
      <c r="D1377" s="33" t="s">
        <v>2257</v>
      </c>
      <c r="E1377" s="41" t="s">
        <v>2258</v>
      </c>
    </row>
    <row r="1378" ht="33" customHeight="1" spans="1:5">
      <c r="A1378" s="13">
        <v>157</v>
      </c>
      <c r="B1378" s="14" t="s">
        <v>2510</v>
      </c>
      <c r="C1378" s="34" t="s">
        <v>2511</v>
      </c>
      <c r="D1378" s="33" t="s">
        <v>2257</v>
      </c>
      <c r="E1378" s="41" t="s">
        <v>2258</v>
      </c>
    </row>
    <row r="1379" ht="38" customHeight="1" spans="1:5">
      <c r="A1379" s="13">
        <v>158</v>
      </c>
      <c r="B1379" s="14" t="s">
        <v>2512</v>
      </c>
      <c r="C1379" s="34" t="s">
        <v>208</v>
      </c>
      <c r="D1379" s="43" t="s">
        <v>2513</v>
      </c>
      <c r="E1379" s="41" t="s">
        <v>2258</v>
      </c>
    </row>
    <row r="1380" ht="33" customHeight="1" spans="1:5">
      <c r="A1380" s="13">
        <v>159</v>
      </c>
      <c r="B1380" s="14" t="s">
        <v>2514</v>
      </c>
      <c r="C1380" s="34" t="s">
        <v>2515</v>
      </c>
      <c r="D1380" s="33" t="s">
        <v>2257</v>
      </c>
      <c r="E1380" s="41" t="s">
        <v>2258</v>
      </c>
    </row>
    <row r="1381" ht="33" customHeight="1" spans="1:5">
      <c r="A1381" s="13">
        <v>160</v>
      </c>
      <c r="B1381" s="14" t="s">
        <v>113</v>
      </c>
      <c r="C1381" s="34" t="s">
        <v>114</v>
      </c>
      <c r="D1381" s="42" t="s">
        <v>2273</v>
      </c>
      <c r="E1381" s="41" t="s">
        <v>2258</v>
      </c>
    </row>
    <row r="1382" ht="33" customHeight="1" spans="1:5">
      <c r="A1382" s="13">
        <v>161</v>
      </c>
      <c r="B1382" s="14" t="s">
        <v>2516</v>
      </c>
      <c r="C1382" s="34" t="s">
        <v>2517</v>
      </c>
      <c r="D1382" s="33" t="s">
        <v>2257</v>
      </c>
      <c r="E1382" s="41" t="s">
        <v>2258</v>
      </c>
    </row>
    <row r="1383" ht="33" customHeight="1" spans="1:5">
      <c r="A1383" s="13">
        <v>162</v>
      </c>
      <c r="B1383" s="14" t="s">
        <v>2518</v>
      </c>
      <c r="C1383" s="34" t="s">
        <v>2519</v>
      </c>
      <c r="D1383" s="33" t="s">
        <v>2257</v>
      </c>
      <c r="E1383" s="41" t="s">
        <v>2258</v>
      </c>
    </row>
    <row r="1384" ht="33" customHeight="1" spans="1:5">
      <c r="A1384" s="13">
        <v>163</v>
      </c>
      <c r="B1384" s="14" t="s">
        <v>2520</v>
      </c>
      <c r="C1384" s="34" t="s">
        <v>2521</v>
      </c>
      <c r="D1384" s="33" t="s">
        <v>2257</v>
      </c>
      <c r="E1384" s="41" t="s">
        <v>2258</v>
      </c>
    </row>
    <row r="1385" ht="33" customHeight="1" spans="1:5">
      <c r="A1385" s="13">
        <v>164</v>
      </c>
      <c r="B1385" s="14" t="s">
        <v>2522</v>
      </c>
      <c r="C1385" s="34" t="s">
        <v>2523</v>
      </c>
      <c r="D1385" s="33" t="s">
        <v>2257</v>
      </c>
      <c r="E1385" s="41" t="s">
        <v>2258</v>
      </c>
    </row>
    <row r="1386" ht="33" customHeight="1" spans="1:5">
      <c r="A1386" s="13">
        <v>165</v>
      </c>
      <c r="B1386" s="14" t="s">
        <v>2524</v>
      </c>
      <c r="C1386" s="34" t="s">
        <v>2525</v>
      </c>
      <c r="D1386" s="33" t="s">
        <v>2257</v>
      </c>
      <c r="E1386" s="41" t="s">
        <v>2258</v>
      </c>
    </row>
    <row r="1387" ht="33" customHeight="1" spans="1:5">
      <c r="A1387" s="13">
        <v>166</v>
      </c>
      <c r="B1387" s="14" t="s">
        <v>2526</v>
      </c>
      <c r="C1387" s="34" t="s">
        <v>2527</v>
      </c>
      <c r="D1387" s="33" t="s">
        <v>2257</v>
      </c>
      <c r="E1387" s="41" t="s">
        <v>2258</v>
      </c>
    </row>
    <row r="1388" ht="33" customHeight="1" spans="1:5">
      <c r="A1388" s="13">
        <v>167</v>
      </c>
      <c r="B1388" s="14" t="s">
        <v>2528</v>
      </c>
      <c r="C1388" s="34" t="s">
        <v>2529</v>
      </c>
      <c r="D1388" s="33" t="s">
        <v>2257</v>
      </c>
      <c r="E1388" s="41" t="s">
        <v>2258</v>
      </c>
    </row>
    <row r="1389" ht="33" customHeight="1" spans="1:5">
      <c r="A1389" s="13">
        <v>168</v>
      </c>
      <c r="B1389" s="14" t="s">
        <v>2530</v>
      </c>
      <c r="C1389" s="34" t="s">
        <v>2531</v>
      </c>
      <c r="D1389" s="33" t="s">
        <v>2257</v>
      </c>
      <c r="E1389" s="41" t="s">
        <v>2258</v>
      </c>
    </row>
    <row r="1390" ht="33" customHeight="1" spans="1:5">
      <c r="A1390" s="13">
        <v>169</v>
      </c>
      <c r="B1390" s="14" t="s">
        <v>2532</v>
      </c>
      <c r="C1390" s="34" t="s">
        <v>204</v>
      </c>
      <c r="D1390" s="33" t="s">
        <v>2257</v>
      </c>
      <c r="E1390" s="41" t="s">
        <v>2258</v>
      </c>
    </row>
    <row r="1391" ht="33" customHeight="1" spans="1:5">
      <c r="A1391" s="13">
        <v>170</v>
      </c>
      <c r="B1391" s="14" t="s">
        <v>2533</v>
      </c>
      <c r="C1391" s="34" t="s">
        <v>2534</v>
      </c>
      <c r="D1391" s="33" t="s">
        <v>2257</v>
      </c>
      <c r="E1391" s="41" t="s">
        <v>2258</v>
      </c>
    </row>
    <row r="1392" ht="33" customHeight="1" spans="1:5">
      <c r="A1392" s="13">
        <v>171</v>
      </c>
      <c r="B1392" s="14" t="s">
        <v>2535</v>
      </c>
      <c r="C1392" s="34" t="s">
        <v>2536</v>
      </c>
      <c r="D1392" s="33" t="s">
        <v>2257</v>
      </c>
      <c r="E1392" s="41" t="s">
        <v>2258</v>
      </c>
    </row>
    <row r="1393" ht="33" customHeight="1" spans="1:5">
      <c r="A1393" s="13">
        <v>172</v>
      </c>
      <c r="B1393" s="14" t="s">
        <v>2033</v>
      </c>
      <c r="C1393" s="34" t="s">
        <v>2034</v>
      </c>
      <c r="D1393" s="33" t="s">
        <v>2257</v>
      </c>
      <c r="E1393" s="41" t="s">
        <v>2258</v>
      </c>
    </row>
    <row r="1394" ht="33" customHeight="1" spans="1:5">
      <c r="A1394" s="13">
        <v>173</v>
      </c>
      <c r="B1394" s="14" t="s">
        <v>2537</v>
      </c>
      <c r="C1394" s="34" t="s">
        <v>2538</v>
      </c>
      <c r="D1394" s="33" t="s">
        <v>2257</v>
      </c>
      <c r="E1394" s="41" t="s">
        <v>2258</v>
      </c>
    </row>
    <row r="1395" ht="33" customHeight="1" spans="1:5">
      <c r="A1395" s="13">
        <v>174</v>
      </c>
      <c r="B1395" s="14" t="s">
        <v>2539</v>
      </c>
      <c r="C1395" s="34" t="s">
        <v>2540</v>
      </c>
      <c r="D1395" s="33" t="s">
        <v>2257</v>
      </c>
      <c r="E1395" s="41" t="s">
        <v>2258</v>
      </c>
    </row>
    <row r="1396" ht="33" customHeight="1" spans="1:5">
      <c r="A1396" s="13">
        <v>175</v>
      </c>
      <c r="B1396" s="14" t="s">
        <v>2541</v>
      </c>
      <c r="C1396" s="34" t="s">
        <v>2542</v>
      </c>
      <c r="D1396" s="33" t="s">
        <v>2257</v>
      </c>
      <c r="E1396" s="41" t="s">
        <v>2258</v>
      </c>
    </row>
    <row r="1397" ht="33" customHeight="1" spans="1:5">
      <c r="A1397" s="13">
        <v>176</v>
      </c>
      <c r="B1397" s="14" t="s">
        <v>2543</v>
      </c>
      <c r="C1397" s="34" t="s">
        <v>2544</v>
      </c>
      <c r="D1397" s="33" t="s">
        <v>2257</v>
      </c>
      <c r="E1397" s="41" t="s">
        <v>2258</v>
      </c>
    </row>
    <row r="1398" ht="33" customHeight="1" spans="1:5">
      <c r="A1398" s="13">
        <v>177</v>
      </c>
      <c r="B1398" s="14" t="s">
        <v>2545</v>
      </c>
      <c r="C1398" s="34" t="s">
        <v>2546</v>
      </c>
      <c r="D1398" s="33" t="s">
        <v>2257</v>
      </c>
      <c r="E1398" s="41" t="s">
        <v>2258</v>
      </c>
    </row>
    <row r="1399" ht="33" customHeight="1" spans="1:5">
      <c r="A1399" s="13">
        <v>178</v>
      </c>
      <c r="B1399" s="14" t="s">
        <v>2547</v>
      </c>
      <c r="C1399" s="34" t="s">
        <v>2548</v>
      </c>
      <c r="D1399" s="33" t="s">
        <v>2257</v>
      </c>
      <c r="E1399" s="41" t="s">
        <v>2258</v>
      </c>
    </row>
    <row r="1400" ht="33" customHeight="1" spans="1:5">
      <c r="A1400" s="13">
        <v>179</v>
      </c>
      <c r="B1400" s="14" t="s">
        <v>2549</v>
      </c>
      <c r="C1400" s="34" t="s">
        <v>2550</v>
      </c>
      <c r="D1400" s="33" t="s">
        <v>2257</v>
      </c>
      <c r="E1400" s="41" t="s">
        <v>2258</v>
      </c>
    </row>
    <row r="1401" ht="33" customHeight="1" spans="1:5">
      <c r="A1401" s="13">
        <v>180</v>
      </c>
      <c r="B1401" s="14" t="s">
        <v>791</v>
      </c>
      <c r="C1401" s="34" t="s">
        <v>2551</v>
      </c>
      <c r="D1401" s="33" t="s">
        <v>2257</v>
      </c>
      <c r="E1401" s="41" t="s">
        <v>2258</v>
      </c>
    </row>
    <row r="1402" ht="33" customHeight="1" spans="1:5">
      <c r="A1402" s="13">
        <v>181</v>
      </c>
      <c r="B1402" s="14" t="s">
        <v>905</v>
      </c>
      <c r="C1402" s="34" t="s">
        <v>2552</v>
      </c>
      <c r="D1402" s="33" t="s">
        <v>2257</v>
      </c>
      <c r="E1402" s="41" t="s">
        <v>2258</v>
      </c>
    </row>
    <row r="1403" ht="33" customHeight="1" spans="1:5">
      <c r="A1403" s="13">
        <v>182</v>
      </c>
      <c r="B1403" s="14" t="s">
        <v>2553</v>
      </c>
      <c r="C1403" s="34" t="s">
        <v>2554</v>
      </c>
      <c r="D1403" s="33" t="s">
        <v>2257</v>
      </c>
      <c r="E1403" s="41" t="s">
        <v>2258</v>
      </c>
    </row>
    <row r="1404" ht="33" customHeight="1" spans="1:5">
      <c r="A1404" s="13">
        <v>183</v>
      </c>
      <c r="B1404" s="14" t="s">
        <v>2555</v>
      </c>
      <c r="C1404" s="34" t="s">
        <v>2556</v>
      </c>
      <c r="D1404" s="33" t="s">
        <v>2257</v>
      </c>
      <c r="E1404" s="41" t="s">
        <v>2258</v>
      </c>
    </row>
    <row r="1405" ht="33" customHeight="1" spans="1:5">
      <c r="A1405" s="13">
        <v>184</v>
      </c>
      <c r="B1405" s="14" t="s">
        <v>2557</v>
      </c>
      <c r="C1405" s="34" t="s">
        <v>2558</v>
      </c>
      <c r="D1405" s="33" t="s">
        <v>2257</v>
      </c>
      <c r="E1405" s="41" t="s">
        <v>2258</v>
      </c>
    </row>
    <row r="1406" ht="33" customHeight="1" spans="1:5">
      <c r="A1406" s="13">
        <v>185</v>
      </c>
      <c r="B1406" s="14" t="s">
        <v>2559</v>
      </c>
      <c r="C1406" s="34" t="s">
        <v>2560</v>
      </c>
      <c r="D1406" s="33" t="s">
        <v>2257</v>
      </c>
      <c r="E1406" s="41" t="s">
        <v>2258</v>
      </c>
    </row>
    <row r="1407" ht="33" customHeight="1" spans="1:5">
      <c r="A1407" s="13">
        <v>186</v>
      </c>
      <c r="B1407" s="14" t="s">
        <v>2561</v>
      </c>
      <c r="C1407" s="34" t="s">
        <v>2562</v>
      </c>
      <c r="D1407" s="33" t="s">
        <v>2257</v>
      </c>
      <c r="E1407" s="41" t="s">
        <v>2258</v>
      </c>
    </row>
    <row r="1408" ht="33" customHeight="1" spans="1:5">
      <c r="A1408" s="13">
        <v>187</v>
      </c>
      <c r="B1408" s="14" t="s">
        <v>2563</v>
      </c>
      <c r="C1408" s="34" t="s">
        <v>2564</v>
      </c>
      <c r="D1408" s="33" t="s">
        <v>2257</v>
      </c>
      <c r="E1408" s="41" t="s">
        <v>2258</v>
      </c>
    </row>
    <row r="1409" ht="33" customHeight="1" spans="1:5">
      <c r="A1409" s="13">
        <v>188</v>
      </c>
      <c r="B1409" s="14" t="s">
        <v>2565</v>
      </c>
      <c r="C1409" s="34" t="s">
        <v>2566</v>
      </c>
      <c r="D1409" s="33" t="s">
        <v>2257</v>
      </c>
      <c r="E1409" s="41" t="s">
        <v>2258</v>
      </c>
    </row>
    <row r="1410" ht="33" customHeight="1" spans="1:5">
      <c r="A1410" s="13">
        <v>189</v>
      </c>
      <c r="B1410" s="14" t="s">
        <v>2567</v>
      </c>
      <c r="C1410" s="34" t="s">
        <v>2568</v>
      </c>
      <c r="D1410" s="33" t="s">
        <v>2257</v>
      </c>
      <c r="E1410" s="41" t="s">
        <v>2258</v>
      </c>
    </row>
    <row r="1411" ht="33" customHeight="1" spans="1:5">
      <c r="A1411" s="13">
        <v>190</v>
      </c>
      <c r="B1411" s="14" t="s">
        <v>2569</v>
      </c>
      <c r="C1411" s="34" t="s">
        <v>2570</v>
      </c>
      <c r="D1411" s="33" t="s">
        <v>2257</v>
      </c>
      <c r="E1411" s="41" t="s">
        <v>2258</v>
      </c>
    </row>
    <row r="1412" ht="33" customHeight="1" spans="1:5">
      <c r="A1412" s="13">
        <v>191</v>
      </c>
      <c r="B1412" s="14" t="s">
        <v>2571</v>
      </c>
      <c r="C1412" s="34" t="s">
        <v>2572</v>
      </c>
      <c r="D1412" s="33" t="s">
        <v>2257</v>
      </c>
      <c r="E1412" s="41" t="s">
        <v>2258</v>
      </c>
    </row>
    <row r="1413" ht="33" customHeight="1" spans="1:5">
      <c r="A1413" s="13">
        <v>192</v>
      </c>
      <c r="B1413" s="14" t="s">
        <v>2573</v>
      </c>
      <c r="C1413" s="34" t="s">
        <v>2574</v>
      </c>
      <c r="D1413" s="33" t="s">
        <v>2257</v>
      </c>
      <c r="E1413" s="41" t="s">
        <v>2258</v>
      </c>
    </row>
    <row r="1414" ht="33" customHeight="1" spans="1:5">
      <c r="A1414" s="13">
        <v>193</v>
      </c>
      <c r="B1414" s="14" t="s">
        <v>2575</v>
      </c>
      <c r="C1414" s="34" t="s">
        <v>2576</v>
      </c>
      <c r="D1414" s="33" t="s">
        <v>2257</v>
      </c>
      <c r="E1414" s="41" t="s">
        <v>2258</v>
      </c>
    </row>
    <row r="1415" ht="33" customHeight="1" spans="1:5">
      <c r="A1415" s="13">
        <v>194</v>
      </c>
      <c r="B1415" s="14" t="s">
        <v>2577</v>
      </c>
      <c r="C1415" s="34" t="s">
        <v>2578</v>
      </c>
      <c r="D1415" s="33" t="s">
        <v>2257</v>
      </c>
      <c r="E1415" s="41" t="s">
        <v>2258</v>
      </c>
    </row>
    <row r="1416" ht="33" customHeight="1" spans="1:5">
      <c r="A1416" s="13">
        <v>195</v>
      </c>
      <c r="B1416" s="14" t="s">
        <v>1153</v>
      </c>
      <c r="C1416" s="34" t="s">
        <v>2579</v>
      </c>
      <c r="D1416" s="33" t="s">
        <v>2257</v>
      </c>
      <c r="E1416" s="41" t="s">
        <v>2258</v>
      </c>
    </row>
    <row r="1417" ht="33" customHeight="1" spans="1:5">
      <c r="A1417" s="13">
        <v>196</v>
      </c>
      <c r="B1417" s="14" t="s">
        <v>2580</v>
      </c>
      <c r="C1417" s="34" t="s">
        <v>2581</v>
      </c>
      <c r="D1417" s="33" t="s">
        <v>2257</v>
      </c>
      <c r="E1417" s="41" t="s">
        <v>2258</v>
      </c>
    </row>
    <row r="1418" ht="33" customHeight="1" spans="1:5">
      <c r="A1418" s="13">
        <v>197</v>
      </c>
      <c r="B1418" s="14" t="s">
        <v>677</v>
      </c>
      <c r="C1418" s="34" t="s">
        <v>678</v>
      </c>
      <c r="D1418" s="33" t="s">
        <v>2257</v>
      </c>
      <c r="E1418" s="41" t="s">
        <v>2258</v>
      </c>
    </row>
    <row r="1419" ht="33" customHeight="1" spans="1:5">
      <c r="A1419" s="13">
        <v>198</v>
      </c>
      <c r="B1419" s="14" t="s">
        <v>187</v>
      </c>
      <c r="C1419" s="34" t="s">
        <v>188</v>
      </c>
      <c r="D1419" s="33" t="s">
        <v>2257</v>
      </c>
      <c r="E1419" s="41" t="s">
        <v>2258</v>
      </c>
    </row>
    <row r="1420" ht="33" customHeight="1" spans="1:5">
      <c r="A1420" s="13">
        <v>199</v>
      </c>
      <c r="B1420" s="14" t="s">
        <v>2582</v>
      </c>
      <c r="C1420" s="34" t="s">
        <v>2583</v>
      </c>
      <c r="D1420" s="33" t="s">
        <v>2257</v>
      </c>
      <c r="E1420" s="41" t="s">
        <v>2258</v>
      </c>
    </row>
    <row r="1421" ht="33" customHeight="1" spans="1:5">
      <c r="A1421" s="13">
        <v>200</v>
      </c>
      <c r="B1421" s="14" t="s">
        <v>2584</v>
      </c>
      <c r="C1421" s="34" t="s">
        <v>2585</v>
      </c>
      <c r="D1421" s="33" t="s">
        <v>2257</v>
      </c>
      <c r="E1421" s="41" t="s">
        <v>2258</v>
      </c>
    </row>
    <row r="1422" ht="33" customHeight="1" spans="1:5">
      <c r="A1422" s="13">
        <v>201</v>
      </c>
      <c r="B1422" s="14" t="s">
        <v>2586</v>
      </c>
      <c r="C1422" s="34" t="s">
        <v>2587</v>
      </c>
      <c r="D1422" s="33" t="s">
        <v>2257</v>
      </c>
      <c r="E1422" s="41" t="s">
        <v>2258</v>
      </c>
    </row>
    <row r="1423" ht="33" customHeight="1" spans="1:5">
      <c r="A1423" s="13">
        <v>202</v>
      </c>
      <c r="B1423" s="14" t="s">
        <v>2588</v>
      </c>
      <c r="C1423" s="34" t="s">
        <v>2589</v>
      </c>
      <c r="D1423" s="33" t="s">
        <v>2257</v>
      </c>
      <c r="E1423" s="41" t="s">
        <v>2258</v>
      </c>
    </row>
    <row r="1424" ht="33" customHeight="1" spans="1:5">
      <c r="A1424" s="13">
        <v>203</v>
      </c>
      <c r="B1424" s="14" t="s">
        <v>519</v>
      </c>
      <c r="C1424" s="34" t="s">
        <v>520</v>
      </c>
      <c r="D1424" s="33" t="s">
        <v>2257</v>
      </c>
      <c r="E1424" s="41" t="s">
        <v>2258</v>
      </c>
    </row>
    <row r="1425" ht="33" customHeight="1" spans="1:5">
      <c r="A1425" s="13">
        <v>204</v>
      </c>
      <c r="B1425" s="14" t="s">
        <v>2590</v>
      </c>
      <c r="C1425" s="34" t="s">
        <v>2591</v>
      </c>
      <c r="D1425" s="33" t="s">
        <v>2257</v>
      </c>
      <c r="E1425" s="41" t="s">
        <v>2258</v>
      </c>
    </row>
    <row r="1426" ht="33" customHeight="1" spans="1:5">
      <c r="A1426" s="13">
        <v>205</v>
      </c>
      <c r="B1426" s="14" t="s">
        <v>2592</v>
      </c>
      <c r="C1426" s="34" t="s">
        <v>2593</v>
      </c>
      <c r="D1426" s="33" t="s">
        <v>2257</v>
      </c>
      <c r="E1426" s="41" t="s">
        <v>2258</v>
      </c>
    </row>
    <row r="1427" ht="33" customHeight="1" spans="1:5">
      <c r="A1427" s="13">
        <v>206</v>
      </c>
      <c r="B1427" s="14" t="s">
        <v>2594</v>
      </c>
      <c r="C1427" s="34" t="s">
        <v>2595</v>
      </c>
      <c r="D1427" s="33" t="s">
        <v>2257</v>
      </c>
      <c r="E1427" s="41" t="s">
        <v>2258</v>
      </c>
    </row>
    <row r="1428" ht="33" customHeight="1" spans="1:5">
      <c r="A1428" s="13">
        <v>207</v>
      </c>
      <c r="B1428" s="14" t="s">
        <v>2596</v>
      </c>
      <c r="C1428" s="34" t="s">
        <v>2597</v>
      </c>
      <c r="D1428" s="33" t="s">
        <v>2257</v>
      </c>
      <c r="E1428" s="41" t="s">
        <v>2258</v>
      </c>
    </row>
    <row r="1429" ht="33" customHeight="1" spans="1:5">
      <c r="A1429" s="13">
        <v>208</v>
      </c>
      <c r="B1429" s="14" t="s">
        <v>2598</v>
      </c>
      <c r="C1429" s="34" t="s">
        <v>2599</v>
      </c>
      <c r="D1429" s="33" t="s">
        <v>2257</v>
      </c>
      <c r="E1429" s="41" t="s">
        <v>2258</v>
      </c>
    </row>
    <row r="1430" ht="33" customHeight="1" spans="1:5">
      <c r="A1430" s="13">
        <v>209</v>
      </c>
      <c r="B1430" s="14" t="s">
        <v>2600</v>
      </c>
      <c r="C1430" s="34" t="s">
        <v>2601</v>
      </c>
      <c r="D1430" s="33" t="s">
        <v>2257</v>
      </c>
      <c r="E1430" s="41" t="s">
        <v>2258</v>
      </c>
    </row>
    <row r="1431" ht="33" customHeight="1" spans="1:5">
      <c r="A1431" s="13">
        <v>210</v>
      </c>
      <c r="B1431" s="14" t="s">
        <v>864</v>
      </c>
      <c r="C1431" s="34" t="s">
        <v>2602</v>
      </c>
      <c r="D1431" s="33" t="s">
        <v>2257</v>
      </c>
      <c r="E1431" s="41" t="s">
        <v>2258</v>
      </c>
    </row>
    <row r="1432" ht="33" customHeight="1" spans="1:5">
      <c r="A1432" s="13">
        <v>211</v>
      </c>
      <c r="B1432" s="14" t="s">
        <v>2603</v>
      </c>
      <c r="C1432" s="34" t="s">
        <v>2604</v>
      </c>
      <c r="D1432" s="33" t="s">
        <v>2257</v>
      </c>
      <c r="E1432" s="41" t="s">
        <v>2258</v>
      </c>
    </row>
    <row r="1433" ht="33" customHeight="1" spans="1:5">
      <c r="A1433" s="13">
        <v>212</v>
      </c>
      <c r="B1433" s="14" t="s">
        <v>2605</v>
      </c>
      <c r="C1433" s="34" t="s">
        <v>2606</v>
      </c>
      <c r="D1433" s="33" t="s">
        <v>2257</v>
      </c>
      <c r="E1433" s="41" t="s">
        <v>2258</v>
      </c>
    </row>
    <row r="1434" ht="33" customHeight="1" spans="1:5">
      <c r="A1434" s="13">
        <v>213</v>
      </c>
      <c r="B1434" s="14" t="s">
        <v>2607</v>
      </c>
      <c r="C1434" s="34" t="s">
        <v>2608</v>
      </c>
      <c r="D1434" s="33" t="s">
        <v>2257</v>
      </c>
      <c r="E1434" s="41" t="s">
        <v>2258</v>
      </c>
    </row>
    <row r="1435" ht="33" customHeight="1" spans="1:5">
      <c r="A1435" s="13">
        <v>214</v>
      </c>
      <c r="B1435" s="14" t="s">
        <v>2609</v>
      </c>
      <c r="C1435" s="34" t="s">
        <v>2610</v>
      </c>
      <c r="D1435" s="33" t="s">
        <v>2257</v>
      </c>
      <c r="E1435" s="41" t="s">
        <v>2258</v>
      </c>
    </row>
    <row r="1436" ht="33" customHeight="1" spans="1:5">
      <c r="A1436" s="13">
        <v>215</v>
      </c>
      <c r="B1436" s="14" t="s">
        <v>2611</v>
      </c>
      <c r="C1436" s="34" t="s">
        <v>2612</v>
      </c>
      <c r="D1436" s="33" t="s">
        <v>2257</v>
      </c>
      <c r="E1436" s="41" t="s">
        <v>2258</v>
      </c>
    </row>
    <row r="1437" ht="33" customHeight="1" spans="1:5">
      <c r="A1437" s="13">
        <v>216</v>
      </c>
      <c r="B1437" s="14" t="s">
        <v>2613</v>
      </c>
      <c r="C1437" s="34" t="s">
        <v>2614</v>
      </c>
      <c r="D1437" s="33" t="s">
        <v>2257</v>
      </c>
      <c r="E1437" s="41" t="s">
        <v>2258</v>
      </c>
    </row>
    <row r="1438" ht="33" customHeight="1" spans="1:5">
      <c r="A1438" s="13">
        <v>217</v>
      </c>
      <c r="B1438" s="14" t="s">
        <v>2615</v>
      </c>
      <c r="C1438" s="34" t="s">
        <v>2616</v>
      </c>
      <c r="D1438" s="33" t="s">
        <v>2257</v>
      </c>
      <c r="E1438" s="41" t="s">
        <v>2258</v>
      </c>
    </row>
    <row r="1439" ht="33" customHeight="1" spans="1:5">
      <c r="A1439" s="13">
        <v>218</v>
      </c>
      <c r="B1439" s="14" t="s">
        <v>2617</v>
      </c>
      <c r="C1439" s="34" t="s">
        <v>2618</v>
      </c>
      <c r="D1439" s="33" t="s">
        <v>2257</v>
      </c>
      <c r="E1439" s="41" t="s">
        <v>2258</v>
      </c>
    </row>
    <row r="1440" ht="33" customHeight="1" spans="1:5">
      <c r="A1440" s="13">
        <v>219</v>
      </c>
      <c r="B1440" s="14" t="s">
        <v>2619</v>
      </c>
      <c r="C1440" s="34" t="s">
        <v>2620</v>
      </c>
      <c r="D1440" s="33" t="s">
        <v>2257</v>
      </c>
      <c r="E1440" s="41" t="s">
        <v>2258</v>
      </c>
    </row>
    <row r="1441" ht="33" customHeight="1" spans="1:5">
      <c r="A1441" s="13">
        <v>220</v>
      </c>
      <c r="B1441" s="14" t="s">
        <v>2621</v>
      </c>
      <c r="C1441" s="34" t="s">
        <v>2622</v>
      </c>
      <c r="D1441" s="42" t="s">
        <v>2273</v>
      </c>
      <c r="E1441" s="41" t="s">
        <v>2258</v>
      </c>
    </row>
    <row r="1442" ht="33" customHeight="1" spans="1:5">
      <c r="A1442" s="13">
        <v>221</v>
      </c>
      <c r="B1442" s="14" t="s">
        <v>231</v>
      </c>
      <c r="C1442" s="34" t="s">
        <v>232</v>
      </c>
      <c r="D1442" s="33" t="s">
        <v>2257</v>
      </c>
      <c r="E1442" s="41" t="s">
        <v>2258</v>
      </c>
    </row>
    <row r="1443" ht="33" customHeight="1" spans="1:5">
      <c r="A1443" s="13">
        <v>222</v>
      </c>
      <c r="B1443" s="14" t="s">
        <v>2623</v>
      </c>
      <c r="C1443" s="34" t="s">
        <v>2624</v>
      </c>
      <c r="D1443" s="33" t="s">
        <v>2257</v>
      </c>
      <c r="E1443" s="41" t="s">
        <v>2258</v>
      </c>
    </row>
    <row r="1444" ht="33" customHeight="1" spans="1:5">
      <c r="A1444" s="13">
        <v>223</v>
      </c>
      <c r="B1444" s="14" t="s">
        <v>2625</v>
      </c>
      <c r="C1444" s="34" t="s">
        <v>2626</v>
      </c>
      <c r="D1444" s="33" t="s">
        <v>2257</v>
      </c>
      <c r="E1444" s="41" t="s">
        <v>2258</v>
      </c>
    </row>
    <row r="1445" ht="33" customHeight="1" spans="1:5">
      <c r="A1445" s="13">
        <v>224</v>
      </c>
      <c r="B1445" s="14" t="s">
        <v>2627</v>
      </c>
      <c r="C1445" s="34" t="s">
        <v>2628</v>
      </c>
      <c r="D1445" s="33" t="s">
        <v>2257</v>
      </c>
      <c r="E1445" s="41" t="s">
        <v>2258</v>
      </c>
    </row>
    <row r="1446" ht="33" customHeight="1" spans="1:5">
      <c r="A1446" s="13">
        <v>225</v>
      </c>
      <c r="B1446" s="14" t="s">
        <v>2629</v>
      </c>
      <c r="C1446" s="34" t="s">
        <v>2630</v>
      </c>
      <c r="D1446" s="33" t="s">
        <v>2257</v>
      </c>
      <c r="E1446" s="41" t="s">
        <v>2258</v>
      </c>
    </row>
    <row r="1447" ht="33" customHeight="1" spans="1:5">
      <c r="A1447" s="13">
        <v>226</v>
      </c>
      <c r="B1447" s="14" t="s">
        <v>2631</v>
      </c>
      <c r="C1447" s="34" t="s">
        <v>2632</v>
      </c>
      <c r="D1447" s="33" t="s">
        <v>2257</v>
      </c>
      <c r="E1447" s="41" t="s">
        <v>2258</v>
      </c>
    </row>
    <row r="1448" ht="33" customHeight="1" spans="1:5">
      <c r="A1448" s="13">
        <v>227</v>
      </c>
      <c r="B1448" s="14" t="s">
        <v>2633</v>
      </c>
      <c r="C1448" s="34" t="s">
        <v>2634</v>
      </c>
      <c r="D1448" s="33" t="s">
        <v>2257</v>
      </c>
      <c r="E1448" s="41" t="s">
        <v>2258</v>
      </c>
    </row>
    <row r="1449" ht="33" customHeight="1" spans="1:5">
      <c r="A1449" s="13">
        <v>228</v>
      </c>
      <c r="B1449" s="14" t="s">
        <v>2635</v>
      </c>
      <c r="C1449" s="34" t="s">
        <v>2636</v>
      </c>
      <c r="D1449" s="33" t="s">
        <v>2257</v>
      </c>
      <c r="E1449" s="41" t="s">
        <v>2258</v>
      </c>
    </row>
    <row r="1450" ht="33" customHeight="1" spans="1:5">
      <c r="A1450" s="13">
        <v>229</v>
      </c>
      <c r="B1450" s="14" t="s">
        <v>2637</v>
      </c>
      <c r="C1450" s="34" t="s">
        <v>2638</v>
      </c>
      <c r="D1450" s="33" t="s">
        <v>2257</v>
      </c>
      <c r="E1450" s="41" t="s">
        <v>2258</v>
      </c>
    </row>
    <row r="1451" ht="33" customHeight="1" spans="1:5">
      <c r="A1451" s="13">
        <v>230</v>
      </c>
      <c r="B1451" s="14" t="s">
        <v>2639</v>
      </c>
      <c r="C1451" s="34" t="s">
        <v>2640</v>
      </c>
      <c r="D1451" s="33" t="s">
        <v>2257</v>
      </c>
      <c r="E1451" s="41" t="s">
        <v>2258</v>
      </c>
    </row>
    <row r="1452" ht="33" customHeight="1" spans="1:5">
      <c r="A1452" s="13">
        <v>231</v>
      </c>
      <c r="B1452" s="14" t="s">
        <v>2641</v>
      </c>
      <c r="C1452" s="34" t="s">
        <v>2642</v>
      </c>
      <c r="D1452" s="33" t="s">
        <v>2257</v>
      </c>
      <c r="E1452" s="41" t="s">
        <v>2258</v>
      </c>
    </row>
    <row r="1453" ht="33" customHeight="1" spans="1:5">
      <c r="A1453" s="13">
        <v>232</v>
      </c>
      <c r="B1453" s="14" t="s">
        <v>2643</v>
      </c>
      <c r="C1453" s="34" t="s">
        <v>2644</v>
      </c>
      <c r="D1453" s="33" t="s">
        <v>2257</v>
      </c>
      <c r="E1453" s="41" t="s">
        <v>2258</v>
      </c>
    </row>
    <row r="1454" ht="33" customHeight="1" spans="1:5">
      <c r="A1454" s="13">
        <v>233</v>
      </c>
      <c r="B1454" s="14" t="s">
        <v>2645</v>
      </c>
      <c r="C1454" s="34" t="s">
        <v>2646</v>
      </c>
      <c r="D1454" s="33" t="s">
        <v>2257</v>
      </c>
      <c r="E1454" s="41" t="s">
        <v>2258</v>
      </c>
    </row>
    <row r="1455" ht="33" customHeight="1" spans="1:5">
      <c r="A1455" s="13">
        <v>234</v>
      </c>
      <c r="B1455" s="14" t="s">
        <v>2647</v>
      </c>
      <c r="C1455" s="34" t="s">
        <v>2648</v>
      </c>
      <c r="D1455" s="33" t="s">
        <v>2257</v>
      </c>
      <c r="E1455" s="41" t="s">
        <v>2258</v>
      </c>
    </row>
    <row r="1456" ht="33" customHeight="1" spans="1:5">
      <c r="A1456" s="13">
        <v>235</v>
      </c>
      <c r="B1456" s="14" t="s">
        <v>2649</v>
      </c>
      <c r="C1456" s="34" t="s">
        <v>2650</v>
      </c>
      <c r="D1456" s="33" t="s">
        <v>2257</v>
      </c>
      <c r="E1456" s="41" t="s">
        <v>2258</v>
      </c>
    </row>
    <row r="1457" ht="33" customHeight="1" spans="1:5">
      <c r="A1457" s="13">
        <v>236</v>
      </c>
      <c r="B1457" s="14" t="s">
        <v>2651</v>
      </c>
      <c r="C1457" s="34" t="s">
        <v>2652</v>
      </c>
      <c r="D1457" s="33" t="s">
        <v>2257</v>
      </c>
      <c r="E1457" s="41" t="s">
        <v>2258</v>
      </c>
    </row>
    <row r="1458" ht="33" customHeight="1" spans="1:5">
      <c r="A1458" s="13">
        <v>237</v>
      </c>
      <c r="B1458" s="14" t="s">
        <v>2653</v>
      </c>
      <c r="C1458" s="34" t="s">
        <v>2654</v>
      </c>
      <c r="D1458" s="33" t="s">
        <v>2257</v>
      </c>
      <c r="E1458" s="41" t="s">
        <v>2258</v>
      </c>
    </row>
    <row r="1459" ht="33" customHeight="1" spans="1:5">
      <c r="A1459" s="13">
        <v>238</v>
      </c>
      <c r="B1459" s="14" t="s">
        <v>2655</v>
      </c>
      <c r="C1459" s="34" t="s">
        <v>2656</v>
      </c>
      <c r="D1459" s="33" t="s">
        <v>2257</v>
      </c>
      <c r="E1459" s="41" t="s">
        <v>2258</v>
      </c>
    </row>
    <row r="1460" ht="33" customHeight="1" spans="1:5">
      <c r="A1460" s="13">
        <v>239</v>
      </c>
      <c r="B1460" s="14" t="s">
        <v>2657</v>
      </c>
      <c r="C1460" s="34" t="s">
        <v>2658</v>
      </c>
      <c r="D1460" s="33" t="s">
        <v>2257</v>
      </c>
      <c r="E1460" s="41" t="s">
        <v>2258</v>
      </c>
    </row>
    <row r="1461" ht="33" customHeight="1" spans="1:5">
      <c r="A1461" s="13">
        <v>240</v>
      </c>
      <c r="B1461" s="14" t="s">
        <v>2659</v>
      </c>
      <c r="C1461" s="34" t="s">
        <v>2660</v>
      </c>
      <c r="D1461" s="33" t="s">
        <v>2257</v>
      </c>
      <c r="E1461" s="41" t="s">
        <v>2258</v>
      </c>
    </row>
    <row r="1462" ht="33" customHeight="1" spans="1:5">
      <c r="A1462" s="13">
        <v>241</v>
      </c>
      <c r="B1462" s="14" t="s">
        <v>2661</v>
      </c>
      <c r="C1462" s="34" t="s">
        <v>2662</v>
      </c>
      <c r="D1462" s="33" t="s">
        <v>2257</v>
      </c>
      <c r="E1462" s="41" t="s">
        <v>2258</v>
      </c>
    </row>
    <row r="1463" ht="33" customHeight="1" spans="1:5">
      <c r="A1463" s="13">
        <v>242</v>
      </c>
      <c r="B1463" s="14" t="s">
        <v>2663</v>
      </c>
      <c r="C1463" s="34" t="s">
        <v>2664</v>
      </c>
      <c r="D1463" s="33" t="s">
        <v>2257</v>
      </c>
      <c r="E1463" s="41" t="s">
        <v>2258</v>
      </c>
    </row>
    <row r="1464" ht="33" customHeight="1" spans="1:5">
      <c r="A1464" s="13">
        <v>243</v>
      </c>
      <c r="B1464" s="14" t="s">
        <v>795</v>
      </c>
      <c r="C1464" s="34" t="s">
        <v>2665</v>
      </c>
      <c r="D1464" s="33" t="s">
        <v>2257</v>
      </c>
      <c r="E1464" s="41" t="s">
        <v>2258</v>
      </c>
    </row>
    <row r="1465" ht="33" customHeight="1" spans="1:5">
      <c r="A1465" s="13">
        <v>244</v>
      </c>
      <c r="B1465" s="14" t="s">
        <v>2666</v>
      </c>
      <c r="C1465" s="34" t="s">
        <v>2667</v>
      </c>
      <c r="D1465" s="33" t="s">
        <v>2257</v>
      </c>
      <c r="E1465" s="41" t="s">
        <v>2258</v>
      </c>
    </row>
    <row r="1466" ht="33" customHeight="1" spans="1:5">
      <c r="A1466" s="13">
        <v>245</v>
      </c>
      <c r="B1466" s="14" t="s">
        <v>2668</v>
      </c>
      <c r="C1466" s="34" t="s">
        <v>2669</v>
      </c>
      <c r="D1466" s="33" t="s">
        <v>2257</v>
      </c>
      <c r="E1466" s="41" t="s">
        <v>2258</v>
      </c>
    </row>
    <row r="1467" ht="33" customHeight="1" spans="1:5">
      <c r="A1467" s="13">
        <v>246</v>
      </c>
      <c r="B1467" s="14" t="s">
        <v>2670</v>
      </c>
      <c r="C1467" s="34" t="s">
        <v>2671</v>
      </c>
      <c r="D1467" s="33" t="s">
        <v>2257</v>
      </c>
      <c r="E1467" s="41" t="s">
        <v>2258</v>
      </c>
    </row>
    <row r="1468" ht="33" customHeight="1" spans="1:5">
      <c r="A1468" s="13">
        <v>247</v>
      </c>
      <c r="B1468" s="14" t="s">
        <v>2672</v>
      </c>
      <c r="C1468" s="34" t="s">
        <v>2673</v>
      </c>
      <c r="D1468" s="33" t="s">
        <v>2257</v>
      </c>
      <c r="E1468" s="41" t="s">
        <v>2258</v>
      </c>
    </row>
    <row r="1469" ht="33" customHeight="1" spans="1:5">
      <c r="A1469" s="13">
        <v>248</v>
      </c>
      <c r="B1469" s="14" t="s">
        <v>2674</v>
      </c>
      <c r="C1469" s="34" t="s">
        <v>2675</v>
      </c>
      <c r="D1469" s="33" t="s">
        <v>2257</v>
      </c>
      <c r="E1469" s="41" t="s">
        <v>2258</v>
      </c>
    </row>
    <row r="1470" ht="33" customHeight="1" spans="1:5">
      <c r="A1470" s="13">
        <v>249</v>
      </c>
      <c r="B1470" s="14" t="s">
        <v>2676</v>
      </c>
      <c r="C1470" s="34" t="s">
        <v>2677</v>
      </c>
      <c r="D1470" s="33" t="s">
        <v>2257</v>
      </c>
      <c r="E1470" s="41" t="s">
        <v>2258</v>
      </c>
    </row>
    <row r="1471" ht="33" customHeight="1" spans="1:5">
      <c r="A1471" s="13">
        <v>250</v>
      </c>
      <c r="B1471" s="14" t="s">
        <v>2678</v>
      </c>
      <c r="C1471" s="34" t="s">
        <v>2679</v>
      </c>
      <c r="D1471" s="33" t="s">
        <v>2257</v>
      </c>
      <c r="E1471" s="41" t="s">
        <v>2258</v>
      </c>
    </row>
    <row r="1472" ht="33" customHeight="1" spans="1:5">
      <c r="A1472" s="13">
        <v>251</v>
      </c>
      <c r="B1472" s="14" t="s">
        <v>2680</v>
      </c>
      <c r="C1472" s="34" t="s">
        <v>2681</v>
      </c>
      <c r="D1472" s="33" t="s">
        <v>2257</v>
      </c>
      <c r="E1472" s="41" t="s">
        <v>2258</v>
      </c>
    </row>
    <row r="1473" ht="33" customHeight="1" spans="1:5">
      <c r="A1473" s="13">
        <v>252</v>
      </c>
      <c r="B1473" s="14" t="s">
        <v>2682</v>
      </c>
      <c r="C1473" s="34" t="s">
        <v>2683</v>
      </c>
      <c r="D1473" s="33" t="s">
        <v>2257</v>
      </c>
      <c r="E1473" s="41" t="s">
        <v>2258</v>
      </c>
    </row>
    <row r="1474" ht="33" customHeight="1" spans="1:5">
      <c r="A1474" s="13">
        <v>253</v>
      </c>
      <c r="B1474" s="14" t="s">
        <v>2684</v>
      </c>
      <c r="C1474" s="34" t="s">
        <v>2685</v>
      </c>
      <c r="D1474" s="33" t="s">
        <v>2257</v>
      </c>
      <c r="E1474" s="41" t="s">
        <v>2258</v>
      </c>
    </row>
    <row r="1475" ht="33" customHeight="1" spans="1:5">
      <c r="A1475" s="13">
        <v>254</v>
      </c>
      <c r="B1475" s="14" t="s">
        <v>2686</v>
      </c>
      <c r="C1475" s="34" t="s">
        <v>2687</v>
      </c>
      <c r="D1475" s="33" t="s">
        <v>2257</v>
      </c>
      <c r="E1475" s="41" t="s">
        <v>2258</v>
      </c>
    </row>
    <row r="1476" ht="33" customHeight="1" spans="1:5">
      <c r="A1476" s="13">
        <v>255</v>
      </c>
      <c r="B1476" s="14" t="s">
        <v>2688</v>
      </c>
      <c r="C1476" s="34" t="s">
        <v>2689</v>
      </c>
      <c r="D1476" s="33" t="s">
        <v>2257</v>
      </c>
      <c r="E1476" s="41" t="s">
        <v>2258</v>
      </c>
    </row>
    <row r="1477" ht="33" customHeight="1" spans="1:5">
      <c r="A1477" s="13">
        <v>256</v>
      </c>
      <c r="B1477" s="14" t="s">
        <v>2690</v>
      </c>
      <c r="C1477" s="34" t="s">
        <v>2691</v>
      </c>
      <c r="D1477" s="33" t="s">
        <v>2257</v>
      </c>
      <c r="E1477" s="41" t="s">
        <v>2258</v>
      </c>
    </row>
    <row r="1478" ht="33" customHeight="1" spans="1:5">
      <c r="A1478" s="13">
        <v>257</v>
      </c>
      <c r="B1478" s="14" t="s">
        <v>2692</v>
      </c>
      <c r="C1478" s="34" t="s">
        <v>2693</v>
      </c>
      <c r="D1478" s="33" t="s">
        <v>2257</v>
      </c>
      <c r="E1478" s="41" t="s">
        <v>2258</v>
      </c>
    </row>
    <row r="1479" ht="33" customHeight="1" spans="1:5">
      <c r="A1479" s="13">
        <v>258</v>
      </c>
      <c r="B1479" s="14" t="s">
        <v>2694</v>
      </c>
      <c r="C1479" s="34" t="s">
        <v>2695</v>
      </c>
      <c r="D1479" s="33" t="s">
        <v>2257</v>
      </c>
      <c r="E1479" s="41" t="s">
        <v>2258</v>
      </c>
    </row>
    <row r="1480" ht="33" customHeight="1" spans="1:5">
      <c r="A1480" s="13">
        <v>259</v>
      </c>
      <c r="B1480" s="14" t="s">
        <v>2696</v>
      </c>
      <c r="C1480" s="34" t="s">
        <v>670</v>
      </c>
      <c r="D1480" s="33" t="s">
        <v>2257</v>
      </c>
      <c r="E1480" s="41" t="s">
        <v>2258</v>
      </c>
    </row>
    <row r="1481" ht="33" customHeight="1" spans="1:5">
      <c r="A1481" s="13">
        <v>260</v>
      </c>
      <c r="B1481" s="14" t="s">
        <v>2697</v>
      </c>
      <c r="C1481" s="34" t="s">
        <v>2698</v>
      </c>
      <c r="D1481" s="33" t="s">
        <v>2257</v>
      </c>
      <c r="E1481" s="41" t="s">
        <v>2258</v>
      </c>
    </row>
    <row r="1482" ht="33" customHeight="1" spans="1:5">
      <c r="A1482" s="13">
        <v>261</v>
      </c>
      <c r="B1482" s="14" t="s">
        <v>2699</v>
      </c>
      <c r="C1482" s="34" t="s">
        <v>2700</v>
      </c>
      <c r="D1482" s="33" t="s">
        <v>2257</v>
      </c>
      <c r="E1482" s="41" t="s">
        <v>2258</v>
      </c>
    </row>
    <row r="1483" ht="33" customHeight="1" spans="1:5">
      <c r="A1483" s="13">
        <v>262</v>
      </c>
      <c r="B1483" s="14" t="s">
        <v>2701</v>
      </c>
      <c r="C1483" s="34" t="s">
        <v>2702</v>
      </c>
      <c r="D1483" s="33" t="s">
        <v>2257</v>
      </c>
      <c r="E1483" s="41" t="s">
        <v>2258</v>
      </c>
    </row>
    <row r="1484" ht="33" customHeight="1" spans="1:5">
      <c r="A1484" s="13">
        <v>263</v>
      </c>
      <c r="B1484" s="14" t="s">
        <v>2703</v>
      </c>
      <c r="C1484" s="34" t="s">
        <v>2704</v>
      </c>
      <c r="D1484" s="33" t="s">
        <v>2257</v>
      </c>
      <c r="E1484" s="41" t="s">
        <v>2258</v>
      </c>
    </row>
    <row r="1485" ht="33" customHeight="1" spans="1:5">
      <c r="A1485" s="13">
        <v>264</v>
      </c>
      <c r="B1485" s="14" t="s">
        <v>2705</v>
      </c>
      <c r="C1485" s="34" t="s">
        <v>2706</v>
      </c>
      <c r="D1485" s="33" t="s">
        <v>2257</v>
      </c>
      <c r="E1485" s="41" t="s">
        <v>2258</v>
      </c>
    </row>
    <row r="1486" ht="33" customHeight="1" spans="1:5">
      <c r="A1486" s="13">
        <v>265</v>
      </c>
      <c r="B1486" s="14" t="s">
        <v>2707</v>
      </c>
      <c r="C1486" s="34" t="s">
        <v>2708</v>
      </c>
      <c r="D1486" s="33" t="s">
        <v>2257</v>
      </c>
      <c r="E1486" s="41" t="s">
        <v>2258</v>
      </c>
    </row>
    <row r="1487" ht="33" customHeight="1" spans="1:5">
      <c r="A1487" s="13">
        <v>266</v>
      </c>
      <c r="B1487" s="14" t="s">
        <v>155</v>
      </c>
      <c r="C1487" s="34" t="s">
        <v>156</v>
      </c>
      <c r="D1487" s="33" t="s">
        <v>2257</v>
      </c>
      <c r="E1487" s="41" t="s">
        <v>2258</v>
      </c>
    </row>
    <row r="1488" ht="33" customHeight="1" spans="1:5">
      <c r="A1488" s="13">
        <v>267</v>
      </c>
      <c r="B1488" s="14" t="s">
        <v>2709</v>
      </c>
      <c r="C1488" s="34" t="s">
        <v>2710</v>
      </c>
      <c r="D1488" s="33" t="s">
        <v>2257</v>
      </c>
      <c r="E1488" s="41" t="s">
        <v>2258</v>
      </c>
    </row>
    <row r="1489" ht="33" customHeight="1" spans="1:5">
      <c r="A1489" s="13">
        <v>268</v>
      </c>
      <c r="B1489" s="14" t="s">
        <v>2711</v>
      </c>
      <c r="C1489" s="34" t="s">
        <v>2712</v>
      </c>
      <c r="D1489" s="33" t="s">
        <v>2257</v>
      </c>
      <c r="E1489" s="41" t="s">
        <v>2258</v>
      </c>
    </row>
    <row r="1490" ht="33" customHeight="1" spans="1:5">
      <c r="A1490" s="13">
        <v>269</v>
      </c>
      <c r="B1490" s="14" t="s">
        <v>2713</v>
      </c>
      <c r="C1490" s="34" t="s">
        <v>2714</v>
      </c>
      <c r="D1490" s="33" t="s">
        <v>2257</v>
      </c>
      <c r="E1490" s="41" t="s">
        <v>2258</v>
      </c>
    </row>
    <row r="1491" ht="33" customHeight="1" spans="1:5">
      <c r="A1491" s="13">
        <v>270</v>
      </c>
      <c r="B1491" s="14" t="s">
        <v>2715</v>
      </c>
      <c r="C1491" s="34" t="s">
        <v>2716</v>
      </c>
      <c r="D1491" s="33" t="s">
        <v>2257</v>
      </c>
      <c r="E1491" s="41" t="s">
        <v>2258</v>
      </c>
    </row>
    <row r="1492" ht="33" customHeight="1" spans="1:5">
      <c r="A1492" s="13">
        <v>271</v>
      </c>
      <c r="B1492" s="14" t="s">
        <v>2717</v>
      </c>
      <c r="C1492" s="34" t="s">
        <v>2718</v>
      </c>
      <c r="D1492" s="33" t="s">
        <v>2257</v>
      </c>
      <c r="E1492" s="41" t="s">
        <v>2258</v>
      </c>
    </row>
    <row r="1493" ht="33" customHeight="1" spans="1:5">
      <c r="A1493" s="13">
        <v>272</v>
      </c>
      <c r="B1493" s="14" t="s">
        <v>2719</v>
      </c>
      <c r="C1493" s="34" t="s">
        <v>2720</v>
      </c>
      <c r="D1493" s="33" t="s">
        <v>2257</v>
      </c>
      <c r="E1493" s="41" t="s">
        <v>2258</v>
      </c>
    </row>
    <row r="1494" ht="33" customHeight="1" spans="1:5">
      <c r="A1494" s="13">
        <v>273</v>
      </c>
      <c r="B1494" s="14" t="s">
        <v>1821</v>
      </c>
      <c r="C1494" s="34" t="s">
        <v>1822</v>
      </c>
      <c r="D1494" s="33" t="s">
        <v>2257</v>
      </c>
      <c r="E1494" s="41" t="s">
        <v>2258</v>
      </c>
    </row>
    <row r="1495" ht="33" customHeight="1" spans="1:5">
      <c r="A1495" s="13">
        <v>274</v>
      </c>
      <c r="B1495" s="14" t="s">
        <v>2721</v>
      </c>
      <c r="C1495" s="34" t="s">
        <v>2722</v>
      </c>
      <c r="D1495" s="33" t="s">
        <v>2257</v>
      </c>
      <c r="E1495" s="41" t="s">
        <v>2258</v>
      </c>
    </row>
    <row r="1496" ht="33" customHeight="1" spans="1:5">
      <c r="A1496" s="13">
        <v>275</v>
      </c>
      <c r="B1496" s="14" t="s">
        <v>2723</v>
      </c>
      <c r="C1496" s="34" t="s">
        <v>2724</v>
      </c>
      <c r="D1496" s="33" t="s">
        <v>2257</v>
      </c>
      <c r="E1496" s="41" t="s">
        <v>2258</v>
      </c>
    </row>
    <row r="1497" ht="33" customHeight="1" spans="1:5">
      <c r="A1497" s="13">
        <v>276</v>
      </c>
      <c r="B1497" s="14" t="s">
        <v>2725</v>
      </c>
      <c r="C1497" s="34" t="s">
        <v>2726</v>
      </c>
      <c r="D1497" s="33" t="s">
        <v>2257</v>
      </c>
      <c r="E1497" s="41" t="s">
        <v>2258</v>
      </c>
    </row>
    <row r="1498" ht="33" customHeight="1" spans="1:5">
      <c r="A1498" s="13">
        <v>277</v>
      </c>
      <c r="B1498" s="14" t="s">
        <v>2727</v>
      </c>
      <c r="C1498" s="34" t="s">
        <v>2728</v>
      </c>
      <c r="D1498" s="33" t="s">
        <v>2257</v>
      </c>
      <c r="E1498" s="41" t="s">
        <v>2258</v>
      </c>
    </row>
    <row r="1499" ht="33" customHeight="1" spans="1:5">
      <c r="A1499" s="13">
        <v>278</v>
      </c>
      <c r="B1499" s="14" t="s">
        <v>2729</v>
      </c>
      <c r="C1499" s="34" t="s">
        <v>2730</v>
      </c>
      <c r="D1499" s="33" t="s">
        <v>2257</v>
      </c>
      <c r="E1499" s="41" t="s">
        <v>2258</v>
      </c>
    </row>
    <row r="1500" ht="33" customHeight="1" spans="1:5">
      <c r="A1500" s="13">
        <v>279</v>
      </c>
      <c r="B1500" s="14" t="s">
        <v>2731</v>
      </c>
      <c r="C1500" s="34" t="s">
        <v>2732</v>
      </c>
      <c r="D1500" s="33" t="s">
        <v>2257</v>
      </c>
      <c r="E1500" s="41" t="s">
        <v>2258</v>
      </c>
    </row>
    <row r="1501" ht="33" customHeight="1" spans="1:5">
      <c r="A1501" s="13">
        <v>280</v>
      </c>
      <c r="B1501" s="14" t="s">
        <v>2733</v>
      </c>
      <c r="C1501" s="34" t="s">
        <v>2734</v>
      </c>
      <c r="D1501" s="33" t="s">
        <v>2257</v>
      </c>
      <c r="E1501" s="41" t="s">
        <v>2258</v>
      </c>
    </row>
    <row r="1502" ht="33" customHeight="1" spans="1:5">
      <c r="A1502" s="13">
        <v>281</v>
      </c>
      <c r="B1502" s="14" t="s">
        <v>2735</v>
      </c>
      <c r="C1502" s="34" t="s">
        <v>2736</v>
      </c>
      <c r="D1502" s="33" t="s">
        <v>2257</v>
      </c>
      <c r="E1502" s="41" t="s">
        <v>2258</v>
      </c>
    </row>
    <row r="1503" ht="33" customHeight="1" spans="1:5">
      <c r="A1503" s="13">
        <v>282</v>
      </c>
      <c r="B1503" s="14" t="s">
        <v>836</v>
      </c>
      <c r="C1503" s="34" t="s">
        <v>2737</v>
      </c>
      <c r="D1503" s="33" t="s">
        <v>2257</v>
      </c>
      <c r="E1503" s="41" t="s">
        <v>2258</v>
      </c>
    </row>
    <row r="1504" ht="33" customHeight="1" spans="1:5">
      <c r="A1504" s="13">
        <v>283</v>
      </c>
      <c r="B1504" s="14" t="s">
        <v>2738</v>
      </c>
      <c r="C1504" s="34" t="s">
        <v>2739</v>
      </c>
      <c r="D1504" s="33" t="s">
        <v>2257</v>
      </c>
      <c r="E1504" s="41" t="s">
        <v>2258</v>
      </c>
    </row>
    <row r="1505" ht="33" customHeight="1" spans="1:5">
      <c r="A1505" s="13">
        <v>284</v>
      </c>
      <c r="B1505" s="14" t="s">
        <v>2740</v>
      </c>
      <c r="C1505" s="34" t="s">
        <v>2741</v>
      </c>
      <c r="D1505" s="33" t="s">
        <v>2257</v>
      </c>
      <c r="E1505" s="41" t="s">
        <v>2258</v>
      </c>
    </row>
    <row r="1506" ht="33" customHeight="1" spans="1:5">
      <c r="A1506" s="13">
        <v>285</v>
      </c>
      <c r="B1506" s="14" t="s">
        <v>870</v>
      </c>
      <c r="C1506" s="34" t="s">
        <v>2742</v>
      </c>
      <c r="D1506" s="33" t="s">
        <v>2257</v>
      </c>
      <c r="E1506" s="41" t="s">
        <v>2258</v>
      </c>
    </row>
    <row r="1507" ht="33" customHeight="1" spans="1:5">
      <c r="A1507" s="13">
        <v>286</v>
      </c>
      <c r="B1507" s="14" t="s">
        <v>2743</v>
      </c>
      <c r="C1507" s="34" t="s">
        <v>2744</v>
      </c>
      <c r="D1507" s="33" t="s">
        <v>2257</v>
      </c>
      <c r="E1507" s="41" t="s">
        <v>2258</v>
      </c>
    </row>
    <row r="1508" ht="33" customHeight="1" spans="1:5">
      <c r="A1508" s="13">
        <v>287</v>
      </c>
      <c r="B1508" s="14" t="s">
        <v>2745</v>
      </c>
      <c r="C1508" s="34" t="s">
        <v>2746</v>
      </c>
      <c r="D1508" s="33" t="s">
        <v>2257</v>
      </c>
      <c r="E1508" s="41" t="s">
        <v>2258</v>
      </c>
    </row>
    <row r="1509" ht="33" customHeight="1" spans="1:5">
      <c r="A1509" s="13">
        <v>288</v>
      </c>
      <c r="B1509" s="14" t="s">
        <v>2747</v>
      </c>
      <c r="C1509" s="34" t="s">
        <v>2748</v>
      </c>
      <c r="D1509" s="33" t="s">
        <v>2257</v>
      </c>
      <c r="E1509" s="41" t="s">
        <v>2258</v>
      </c>
    </row>
    <row r="1510" ht="33" customHeight="1" spans="1:5">
      <c r="A1510" s="13">
        <v>289</v>
      </c>
      <c r="B1510" s="14" t="s">
        <v>2749</v>
      </c>
      <c r="C1510" s="34" t="s">
        <v>2750</v>
      </c>
      <c r="D1510" s="33" t="s">
        <v>2257</v>
      </c>
      <c r="E1510" s="41" t="s">
        <v>2258</v>
      </c>
    </row>
    <row r="1511" ht="33" customHeight="1" spans="1:5">
      <c r="A1511" s="13">
        <v>290</v>
      </c>
      <c r="B1511" s="14" t="s">
        <v>2751</v>
      </c>
      <c r="C1511" s="34" t="s">
        <v>2752</v>
      </c>
      <c r="D1511" s="33" t="s">
        <v>2257</v>
      </c>
      <c r="E1511" s="41" t="s">
        <v>2258</v>
      </c>
    </row>
    <row r="1512" ht="33" customHeight="1" spans="1:5">
      <c r="A1512" s="13">
        <v>291</v>
      </c>
      <c r="B1512" s="14" t="s">
        <v>2753</v>
      </c>
      <c r="C1512" s="34" t="s">
        <v>2754</v>
      </c>
      <c r="D1512" s="33" t="s">
        <v>2257</v>
      </c>
      <c r="E1512" s="41" t="s">
        <v>2258</v>
      </c>
    </row>
    <row r="1513" ht="33" customHeight="1" spans="1:5">
      <c r="A1513" s="13">
        <v>292</v>
      </c>
      <c r="B1513" s="14" t="s">
        <v>2755</v>
      </c>
      <c r="C1513" s="34" t="s">
        <v>2756</v>
      </c>
      <c r="D1513" s="33" t="s">
        <v>2257</v>
      </c>
      <c r="E1513" s="41" t="s">
        <v>2258</v>
      </c>
    </row>
    <row r="1514" ht="33" customHeight="1" spans="1:5">
      <c r="A1514" s="13">
        <v>293</v>
      </c>
      <c r="B1514" s="14" t="s">
        <v>2757</v>
      </c>
      <c r="C1514" s="34" t="s">
        <v>2758</v>
      </c>
      <c r="D1514" s="33" t="s">
        <v>2257</v>
      </c>
      <c r="E1514" s="41" t="s">
        <v>2258</v>
      </c>
    </row>
    <row r="1515" ht="33" customHeight="1" spans="1:5">
      <c r="A1515" s="13">
        <v>294</v>
      </c>
      <c r="B1515" s="14" t="s">
        <v>2759</v>
      </c>
      <c r="C1515" s="34" t="s">
        <v>2760</v>
      </c>
      <c r="D1515" s="33" t="s">
        <v>2257</v>
      </c>
      <c r="E1515" s="41" t="s">
        <v>2258</v>
      </c>
    </row>
    <row r="1516" ht="33" customHeight="1" spans="1:5">
      <c r="A1516" s="13">
        <v>295</v>
      </c>
      <c r="B1516" s="14" t="s">
        <v>2761</v>
      </c>
      <c r="C1516" s="34" t="s">
        <v>2762</v>
      </c>
      <c r="D1516" s="33" t="s">
        <v>2257</v>
      </c>
      <c r="E1516" s="41" t="s">
        <v>2258</v>
      </c>
    </row>
    <row r="1517" ht="33" customHeight="1" spans="1:5">
      <c r="A1517" s="13">
        <v>296</v>
      </c>
      <c r="B1517" s="14" t="s">
        <v>1523</v>
      </c>
      <c r="C1517" s="34" t="s">
        <v>1524</v>
      </c>
      <c r="D1517" s="33" t="s">
        <v>2257</v>
      </c>
      <c r="E1517" s="41" t="s">
        <v>2258</v>
      </c>
    </row>
    <row r="1518" ht="33" customHeight="1" spans="1:5">
      <c r="A1518" s="13">
        <v>297</v>
      </c>
      <c r="B1518" s="14" t="s">
        <v>2763</v>
      </c>
      <c r="C1518" s="34" t="s">
        <v>2764</v>
      </c>
      <c r="D1518" s="33" t="s">
        <v>2257</v>
      </c>
      <c r="E1518" s="41" t="s">
        <v>2258</v>
      </c>
    </row>
    <row r="1519" ht="33" customHeight="1" spans="1:5">
      <c r="A1519" s="13">
        <v>298</v>
      </c>
      <c r="B1519" s="14" t="s">
        <v>2765</v>
      </c>
      <c r="C1519" s="34" t="s">
        <v>2766</v>
      </c>
      <c r="D1519" s="33" t="s">
        <v>2257</v>
      </c>
      <c r="E1519" s="41" t="s">
        <v>2258</v>
      </c>
    </row>
    <row r="1520" ht="33" customHeight="1" spans="1:5">
      <c r="A1520" s="13">
        <v>299</v>
      </c>
      <c r="B1520" s="14" t="s">
        <v>1189</v>
      </c>
      <c r="C1520" s="34" t="s">
        <v>2767</v>
      </c>
      <c r="D1520" s="33" t="s">
        <v>2257</v>
      </c>
      <c r="E1520" s="41" t="s">
        <v>2258</v>
      </c>
    </row>
    <row r="1521" ht="33" customHeight="1" spans="1:5">
      <c r="A1521" s="13">
        <v>300</v>
      </c>
      <c r="B1521" s="14" t="s">
        <v>2768</v>
      </c>
      <c r="C1521" s="34" t="s">
        <v>2769</v>
      </c>
      <c r="D1521" s="33" t="s">
        <v>2257</v>
      </c>
      <c r="E1521" s="41" t="s">
        <v>2258</v>
      </c>
    </row>
    <row r="1522" ht="33" customHeight="1" spans="1:5">
      <c r="A1522" s="13">
        <v>301</v>
      </c>
      <c r="B1522" s="14" t="s">
        <v>2770</v>
      </c>
      <c r="C1522" s="34" t="s">
        <v>2771</v>
      </c>
      <c r="D1522" s="33" t="s">
        <v>2257</v>
      </c>
      <c r="E1522" s="41" t="s">
        <v>2258</v>
      </c>
    </row>
    <row r="1523" ht="33" customHeight="1" spans="1:5">
      <c r="A1523" s="13">
        <v>302</v>
      </c>
      <c r="B1523" s="14" t="s">
        <v>2772</v>
      </c>
      <c r="C1523" s="34" t="s">
        <v>2773</v>
      </c>
      <c r="D1523" s="33" t="s">
        <v>2257</v>
      </c>
      <c r="E1523" s="41" t="s">
        <v>2258</v>
      </c>
    </row>
    <row r="1524" ht="33" customHeight="1" spans="1:5">
      <c r="A1524" s="13">
        <v>303</v>
      </c>
      <c r="B1524" s="14" t="s">
        <v>2774</v>
      </c>
      <c r="C1524" s="34" t="s">
        <v>2775</v>
      </c>
      <c r="D1524" s="33" t="s">
        <v>2257</v>
      </c>
      <c r="E1524" s="41" t="s">
        <v>2258</v>
      </c>
    </row>
    <row r="1525" ht="33" customHeight="1" spans="1:5">
      <c r="A1525" s="13">
        <v>304</v>
      </c>
      <c r="B1525" s="14" t="s">
        <v>2776</v>
      </c>
      <c r="C1525" s="34" t="s">
        <v>2777</v>
      </c>
      <c r="D1525" s="33" t="s">
        <v>2257</v>
      </c>
      <c r="E1525" s="41" t="s">
        <v>2258</v>
      </c>
    </row>
    <row r="1526" ht="33" customHeight="1" spans="1:5">
      <c r="A1526" s="13">
        <v>305</v>
      </c>
      <c r="B1526" s="14" t="s">
        <v>1045</v>
      </c>
      <c r="C1526" s="34" t="s">
        <v>2778</v>
      </c>
      <c r="D1526" s="33" t="s">
        <v>2257</v>
      </c>
      <c r="E1526" s="41" t="s">
        <v>2258</v>
      </c>
    </row>
    <row r="1527" ht="33" customHeight="1" spans="1:5">
      <c r="A1527" s="13">
        <v>306</v>
      </c>
      <c r="B1527" s="14" t="s">
        <v>2779</v>
      </c>
      <c r="C1527" s="34" t="s">
        <v>2780</v>
      </c>
      <c r="D1527" s="33" t="s">
        <v>2257</v>
      </c>
      <c r="E1527" s="41" t="s">
        <v>2258</v>
      </c>
    </row>
    <row r="1528" ht="33" customHeight="1" spans="1:5">
      <c r="A1528" s="13">
        <v>307</v>
      </c>
      <c r="B1528" s="14" t="s">
        <v>2781</v>
      </c>
      <c r="C1528" s="34" t="s">
        <v>2782</v>
      </c>
      <c r="D1528" s="33" t="s">
        <v>2257</v>
      </c>
      <c r="E1528" s="41" t="s">
        <v>2258</v>
      </c>
    </row>
    <row r="1529" ht="33" customHeight="1" spans="1:5">
      <c r="A1529" s="13">
        <v>308</v>
      </c>
      <c r="B1529" s="14" t="s">
        <v>2783</v>
      </c>
      <c r="C1529" s="34" t="s">
        <v>2784</v>
      </c>
      <c r="D1529" s="33" t="s">
        <v>2257</v>
      </c>
      <c r="E1529" s="41" t="s">
        <v>2258</v>
      </c>
    </row>
    <row r="1530" ht="33" customHeight="1" spans="1:5">
      <c r="A1530" s="13">
        <v>309</v>
      </c>
      <c r="B1530" s="14" t="s">
        <v>2785</v>
      </c>
      <c r="C1530" s="34" t="s">
        <v>2786</v>
      </c>
      <c r="D1530" s="33" t="s">
        <v>2257</v>
      </c>
      <c r="E1530" s="41" t="s">
        <v>2258</v>
      </c>
    </row>
    <row r="1531" ht="33" customHeight="1" spans="1:5">
      <c r="A1531" s="13">
        <v>310</v>
      </c>
      <c r="B1531" s="14" t="s">
        <v>2787</v>
      </c>
      <c r="C1531" s="34" t="s">
        <v>2788</v>
      </c>
      <c r="D1531" s="33" t="s">
        <v>2257</v>
      </c>
      <c r="E1531" s="41" t="s">
        <v>2258</v>
      </c>
    </row>
    <row r="1532" ht="33" customHeight="1" spans="1:5">
      <c r="A1532" s="13">
        <v>311</v>
      </c>
      <c r="B1532" s="14" t="s">
        <v>2789</v>
      </c>
      <c r="C1532" s="34" t="s">
        <v>2790</v>
      </c>
      <c r="D1532" s="33" t="s">
        <v>2257</v>
      </c>
      <c r="E1532" s="41" t="s">
        <v>2258</v>
      </c>
    </row>
    <row r="1533" ht="33" customHeight="1" spans="1:5">
      <c r="A1533" s="13">
        <v>312</v>
      </c>
      <c r="B1533" s="14" t="s">
        <v>2791</v>
      </c>
      <c r="C1533" s="34" t="s">
        <v>2792</v>
      </c>
      <c r="D1533" s="33" t="s">
        <v>2257</v>
      </c>
      <c r="E1533" s="41" t="s">
        <v>2258</v>
      </c>
    </row>
    <row r="1534" ht="33" customHeight="1" spans="1:5">
      <c r="A1534" s="13">
        <v>313</v>
      </c>
      <c r="B1534" s="14" t="s">
        <v>2793</v>
      </c>
      <c r="C1534" s="34" t="s">
        <v>2794</v>
      </c>
      <c r="D1534" s="33" t="s">
        <v>2257</v>
      </c>
      <c r="E1534" s="41" t="s">
        <v>2258</v>
      </c>
    </row>
    <row r="1535" ht="33" customHeight="1" spans="1:5">
      <c r="A1535" s="13">
        <v>314</v>
      </c>
      <c r="B1535" s="14" t="s">
        <v>2795</v>
      </c>
      <c r="C1535" s="34" t="s">
        <v>2796</v>
      </c>
      <c r="D1535" s="33" t="s">
        <v>2257</v>
      </c>
      <c r="E1535" s="41" t="s">
        <v>2258</v>
      </c>
    </row>
    <row r="1536" ht="33" customHeight="1" spans="1:5">
      <c r="A1536" s="13">
        <v>315</v>
      </c>
      <c r="B1536" s="14" t="s">
        <v>2797</v>
      </c>
      <c r="C1536" s="34" t="s">
        <v>2798</v>
      </c>
      <c r="D1536" s="33" t="s">
        <v>2257</v>
      </c>
      <c r="E1536" s="41" t="s">
        <v>2258</v>
      </c>
    </row>
    <row r="1537" ht="33" customHeight="1" spans="1:5">
      <c r="A1537" s="13">
        <v>316</v>
      </c>
      <c r="B1537" s="14" t="s">
        <v>2799</v>
      </c>
      <c r="C1537" s="34" t="s">
        <v>2800</v>
      </c>
      <c r="D1537" s="33" t="s">
        <v>2257</v>
      </c>
      <c r="E1537" s="41" t="s">
        <v>2258</v>
      </c>
    </row>
    <row r="1538" ht="33" customHeight="1" spans="1:5">
      <c r="A1538" s="13">
        <v>317</v>
      </c>
      <c r="B1538" s="14" t="s">
        <v>2801</v>
      </c>
      <c r="C1538" s="34" t="s">
        <v>2802</v>
      </c>
      <c r="D1538" s="33" t="s">
        <v>2257</v>
      </c>
      <c r="E1538" s="41" t="s">
        <v>2258</v>
      </c>
    </row>
    <row r="1539" ht="33" customHeight="1" spans="1:5">
      <c r="A1539" s="13">
        <v>318</v>
      </c>
      <c r="B1539" s="14" t="s">
        <v>2803</v>
      </c>
      <c r="C1539" s="34" t="s">
        <v>2804</v>
      </c>
      <c r="D1539" s="33" t="s">
        <v>2257</v>
      </c>
      <c r="E1539" s="41" t="s">
        <v>2258</v>
      </c>
    </row>
    <row r="1540" ht="33" customHeight="1" spans="1:5">
      <c r="A1540" s="13">
        <v>319</v>
      </c>
      <c r="B1540" s="14" t="s">
        <v>2805</v>
      </c>
      <c r="C1540" s="34" t="s">
        <v>2806</v>
      </c>
      <c r="D1540" s="33" t="s">
        <v>2257</v>
      </c>
      <c r="E1540" s="41" t="s">
        <v>2258</v>
      </c>
    </row>
    <row r="1541" ht="33" customHeight="1" spans="1:5">
      <c r="A1541" s="13">
        <v>320</v>
      </c>
      <c r="B1541" s="14" t="s">
        <v>2807</v>
      </c>
      <c r="C1541" s="34" t="s">
        <v>2808</v>
      </c>
      <c r="D1541" s="33" t="s">
        <v>2257</v>
      </c>
      <c r="E1541" s="41" t="s">
        <v>2258</v>
      </c>
    </row>
    <row r="1542" ht="33" customHeight="1" spans="1:5">
      <c r="A1542" s="13">
        <v>321</v>
      </c>
      <c r="B1542" s="14" t="s">
        <v>2809</v>
      </c>
      <c r="C1542" s="34" t="s">
        <v>2810</v>
      </c>
      <c r="D1542" s="33" t="s">
        <v>2257</v>
      </c>
      <c r="E1542" s="41" t="s">
        <v>2258</v>
      </c>
    </row>
    <row r="1543" ht="33" customHeight="1" spans="1:5">
      <c r="A1543" s="13">
        <v>322</v>
      </c>
      <c r="B1543" s="14" t="s">
        <v>2811</v>
      </c>
      <c r="C1543" s="34" t="s">
        <v>2812</v>
      </c>
      <c r="D1543" s="33" t="s">
        <v>2257</v>
      </c>
      <c r="E1543" s="41" t="s">
        <v>2258</v>
      </c>
    </row>
    <row r="1544" ht="33" customHeight="1" spans="1:5">
      <c r="A1544" s="13">
        <v>323</v>
      </c>
      <c r="B1544" s="14" t="s">
        <v>2813</v>
      </c>
      <c r="C1544" s="34" t="s">
        <v>2814</v>
      </c>
      <c r="D1544" s="33" t="s">
        <v>2257</v>
      </c>
      <c r="E1544" s="41" t="s">
        <v>2258</v>
      </c>
    </row>
    <row r="1545" ht="33" customHeight="1" spans="1:5">
      <c r="A1545" s="13">
        <v>324</v>
      </c>
      <c r="B1545" s="14" t="s">
        <v>2815</v>
      </c>
      <c r="C1545" s="34" t="s">
        <v>2816</v>
      </c>
      <c r="D1545" s="33" t="s">
        <v>2257</v>
      </c>
      <c r="E1545" s="41" t="s">
        <v>2258</v>
      </c>
    </row>
    <row r="1546" ht="33" customHeight="1" spans="1:5">
      <c r="A1546" s="13">
        <v>325</v>
      </c>
      <c r="B1546" s="14" t="s">
        <v>2817</v>
      </c>
      <c r="C1546" s="34" t="s">
        <v>2818</v>
      </c>
      <c r="D1546" s="33" t="s">
        <v>2257</v>
      </c>
      <c r="E1546" s="41" t="s">
        <v>2258</v>
      </c>
    </row>
    <row r="1547" ht="33" customHeight="1" spans="1:5">
      <c r="A1547" s="13">
        <v>326</v>
      </c>
      <c r="B1547" s="14" t="s">
        <v>2103</v>
      </c>
      <c r="C1547" s="34" t="s">
        <v>2104</v>
      </c>
      <c r="D1547" s="33" t="s">
        <v>2257</v>
      </c>
      <c r="E1547" s="41" t="s">
        <v>2258</v>
      </c>
    </row>
    <row r="1548" ht="33" customHeight="1" spans="1:5">
      <c r="A1548" s="13">
        <v>327</v>
      </c>
      <c r="B1548" s="14" t="s">
        <v>2819</v>
      </c>
      <c r="C1548" s="34" t="s">
        <v>2820</v>
      </c>
      <c r="D1548" s="33" t="s">
        <v>2257</v>
      </c>
      <c r="E1548" s="41" t="s">
        <v>2258</v>
      </c>
    </row>
    <row r="1549" ht="33" customHeight="1" spans="1:5">
      <c r="A1549" s="13">
        <v>328</v>
      </c>
      <c r="B1549" s="14" t="s">
        <v>2821</v>
      </c>
      <c r="C1549" s="34" t="s">
        <v>2822</v>
      </c>
      <c r="D1549" s="33" t="s">
        <v>2257</v>
      </c>
      <c r="E1549" s="41" t="s">
        <v>2258</v>
      </c>
    </row>
    <row r="1550" ht="33" customHeight="1" spans="1:5">
      <c r="A1550" s="13">
        <v>329</v>
      </c>
      <c r="B1550" s="14" t="s">
        <v>2823</v>
      </c>
      <c r="C1550" s="34" t="s">
        <v>2824</v>
      </c>
      <c r="D1550" s="33" t="s">
        <v>2257</v>
      </c>
      <c r="E1550" s="41" t="s">
        <v>2258</v>
      </c>
    </row>
    <row r="1551" ht="33" customHeight="1" spans="1:5">
      <c r="A1551" s="13">
        <v>330</v>
      </c>
      <c r="B1551" s="14" t="s">
        <v>1441</v>
      </c>
      <c r="C1551" s="34" t="s">
        <v>1442</v>
      </c>
      <c r="D1551" s="33" t="s">
        <v>2257</v>
      </c>
      <c r="E1551" s="41" t="s">
        <v>2258</v>
      </c>
    </row>
    <row r="1552" ht="33" customHeight="1" spans="1:5">
      <c r="A1552" s="13">
        <v>331</v>
      </c>
      <c r="B1552" s="14" t="s">
        <v>2825</v>
      </c>
      <c r="C1552" s="34" t="s">
        <v>2826</v>
      </c>
      <c r="D1552" s="33" t="s">
        <v>2257</v>
      </c>
      <c r="E1552" s="41" t="s">
        <v>2258</v>
      </c>
    </row>
    <row r="1553" ht="33" customHeight="1" spans="1:5">
      <c r="A1553" s="13">
        <v>332</v>
      </c>
      <c r="B1553" s="14" t="s">
        <v>957</v>
      </c>
      <c r="C1553" s="34" t="s">
        <v>2827</v>
      </c>
      <c r="D1553" s="33" t="s">
        <v>2257</v>
      </c>
      <c r="E1553" s="41" t="s">
        <v>2258</v>
      </c>
    </row>
    <row r="1554" ht="33" customHeight="1" spans="1:5">
      <c r="A1554" s="13">
        <v>333</v>
      </c>
      <c r="B1554" s="14" t="s">
        <v>2828</v>
      </c>
      <c r="C1554" s="34" t="s">
        <v>2829</v>
      </c>
      <c r="D1554" s="33" t="s">
        <v>2257</v>
      </c>
      <c r="E1554" s="41" t="s">
        <v>2258</v>
      </c>
    </row>
    <row r="1555" ht="33" customHeight="1" spans="1:5">
      <c r="A1555" s="13">
        <v>334</v>
      </c>
      <c r="B1555" s="14" t="s">
        <v>2830</v>
      </c>
      <c r="C1555" s="34" t="s">
        <v>2831</v>
      </c>
      <c r="D1555" s="33" t="s">
        <v>2257</v>
      </c>
      <c r="E1555" s="41" t="s">
        <v>2258</v>
      </c>
    </row>
    <row r="1556" ht="33" customHeight="1" spans="1:5">
      <c r="A1556" s="13">
        <v>335</v>
      </c>
      <c r="B1556" s="14" t="s">
        <v>1063</v>
      </c>
      <c r="C1556" s="34" t="s">
        <v>2832</v>
      </c>
      <c r="D1556" s="33" t="s">
        <v>2257</v>
      </c>
      <c r="E1556" s="41" t="s">
        <v>2258</v>
      </c>
    </row>
    <row r="1557" ht="33" customHeight="1" spans="1:5">
      <c r="A1557" s="13">
        <v>336</v>
      </c>
      <c r="B1557" s="14" t="s">
        <v>2833</v>
      </c>
      <c r="C1557" s="34" t="s">
        <v>2834</v>
      </c>
      <c r="D1557" s="33" t="s">
        <v>2257</v>
      </c>
      <c r="E1557" s="41" t="s">
        <v>2258</v>
      </c>
    </row>
    <row r="1558" ht="33" customHeight="1" spans="1:5">
      <c r="A1558" s="13">
        <v>337</v>
      </c>
      <c r="B1558" s="14" t="s">
        <v>2835</v>
      </c>
      <c r="C1558" s="34" t="s">
        <v>2836</v>
      </c>
      <c r="D1558" s="33" t="s">
        <v>2257</v>
      </c>
      <c r="E1558" s="41" t="s">
        <v>2258</v>
      </c>
    </row>
    <row r="1559" ht="33" customHeight="1" spans="1:5">
      <c r="A1559" s="13">
        <v>338</v>
      </c>
      <c r="B1559" s="14" t="s">
        <v>2837</v>
      </c>
      <c r="C1559" s="34" t="s">
        <v>2838</v>
      </c>
      <c r="D1559" s="33" t="s">
        <v>2257</v>
      </c>
      <c r="E1559" s="41" t="s">
        <v>2258</v>
      </c>
    </row>
    <row r="1560" ht="33" customHeight="1" spans="1:5">
      <c r="A1560" s="13">
        <v>339</v>
      </c>
      <c r="B1560" s="14" t="s">
        <v>2839</v>
      </c>
      <c r="C1560" s="34" t="s">
        <v>2840</v>
      </c>
      <c r="D1560" s="33" t="s">
        <v>2257</v>
      </c>
      <c r="E1560" s="41" t="s">
        <v>2258</v>
      </c>
    </row>
    <row r="1561" ht="33" customHeight="1" spans="1:5">
      <c r="A1561" s="13">
        <v>340</v>
      </c>
      <c r="B1561" s="14" t="s">
        <v>2841</v>
      </c>
      <c r="C1561" s="34" t="s">
        <v>2842</v>
      </c>
      <c r="D1561" s="33" t="s">
        <v>2257</v>
      </c>
      <c r="E1561" s="41" t="s">
        <v>2258</v>
      </c>
    </row>
    <row r="1562" ht="33" customHeight="1" spans="1:5">
      <c r="A1562" s="13">
        <v>341</v>
      </c>
      <c r="B1562" s="14" t="s">
        <v>2843</v>
      </c>
      <c r="C1562" s="34" t="s">
        <v>2844</v>
      </c>
      <c r="D1562" s="33" t="s">
        <v>2257</v>
      </c>
      <c r="E1562" s="41" t="s">
        <v>2258</v>
      </c>
    </row>
    <row r="1563" ht="33" customHeight="1" spans="1:5">
      <c r="A1563" s="13">
        <v>342</v>
      </c>
      <c r="B1563" s="14" t="s">
        <v>2845</v>
      </c>
      <c r="C1563" s="34" t="s">
        <v>2846</v>
      </c>
      <c r="D1563" s="33" t="s">
        <v>2257</v>
      </c>
      <c r="E1563" s="41" t="s">
        <v>2258</v>
      </c>
    </row>
    <row r="1564" ht="33" customHeight="1" spans="1:5">
      <c r="A1564" s="13">
        <v>343</v>
      </c>
      <c r="B1564" s="14" t="s">
        <v>2847</v>
      </c>
      <c r="C1564" s="34" t="s">
        <v>2848</v>
      </c>
      <c r="D1564" s="33" t="s">
        <v>2257</v>
      </c>
      <c r="E1564" s="41" t="s">
        <v>2258</v>
      </c>
    </row>
    <row r="1565" ht="33" customHeight="1" spans="1:5">
      <c r="A1565" s="13">
        <v>344</v>
      </c>
      <c r="B1565" s="14" t="s">
        <v>1081</v>
      </c>
      <c r="C1565" s="34" t="s">
        <v>2849</v>
      </c>
      <c r="D1565" s="33" t="s">
        <v>2257</v>
      </c>
      <c r="E1565" s="41" t="s">
        <v>2258</v>
      </c>
    </row>
    <row r="1566" ht="33" customHeight="1" spans="1:5">
      <c r="A1566" s="13">
        <v>345</v>
      </c>
      <c r="B1566" s="14" t="s">
        <v>2850</v>
      </c>
      <c r="C1566" s="34" t="s">
        <v>2851</v>
      </c>
      <c r="D1566" s="33" t="s">
        <v>2257</v>
      </c>
      <c r="E1566" s="41" t="s">
        <v>2258</v>
      </c>
    </row>
    <row r="1567" ht="33" customHeight="1" spans="1:5">
      <c r="A1567" s="13">
        <v>346</v>
      </c>
      <c r="B1567" s="14" t="s">
        <v>2852</v>
      </c>
      <c r="C1567" s="34" t="s">
        <v>2853</v>
      </c>
      <c r="D1567" s="33" t="s">
        <v>2257</v>
      </c>
      <c r="E1567" s="41" t="s">
        <v>2258</v>
      </c>
    </row>
    <row r="1568" ht="33" customHeight="1" spans="1:5">
      <c r="A1568" s="13">
        <v>347</v>
      </c>
      <c r="B1568" s="14" t="s">
        <v>2854</v>
      </c>
      <c r="C1568" s="34" t="s">
        <v>2855</v>
      </c>
      <c r="D1568" s="33" t="s">
        <v>2257</v>
      </c>
      <c r="E1568" s="41" t="s">
        <v>2258</v>
      </c>
    </row>
    <row r="1569" ht="33" customHeight="1" spans="1:5">
      <c r="A1569" s="13">
        <v>348</v>
      </c>
      <c r="B1569" s="14" t="s">
        <v>2856</v>
      </c>
      <c r="C1569" s="34" t="s">
        <v>2857</v>
      </c>
      <c r="D1569" s="33" t="s">
        <v>2257</v>
      </c>
      <c r="E1569" s="41" t="s">
        <v>2258</v>
      </c>
    </row>
    <row r="1570" ht="33" customHeight="1" spans="1:5">
      <c r="A1570" s="13">
        <v>349</v>
      </c>
      <c r="B1570" s="14" t="s">
        <v>2858</v>
      </c>
      <c r="C1570" s="34" t="s">
        <v>2859</v>
      </c>
      <c r="D1570" s="33" t="s">
        <v>2257</v>
      </c>
      <c r="E1570" s="41" t="s">
        <v>2258</v>
      </c>
    </row>
    <row r="1571" ht="33" customHeight="1" spans="1:5">
      <c r="A1571" s="13">
        <v>350</v>
      </c>
      <c r="B1571" s="14" t="s">
        <v>2860</v>
      </c>
      <c r="C1571" s="34" t="s">
        <v>2861</v>
      </c>
      <c r="D1571" s="33" t="s">
        <v>2257</v>
      </c>
      <c r="E1571" s="41" t="s">
        <v>2258</v>
      </c>
    </row>
    <row r="1572" ht="33" customHeight="1" spans="1:5">
      <c r="A1572" s="13">
        <v>351</v>
      </c>
      <c r="B1572" s="14" t="s">
        <v>2862</v>
      </c>
      <c r="C1572" s="34" t="s">
        <v>2863</v>
      </c>
      <c r="D1572" s="33" t="s">
        <v>2257</v>
      </c>
      <c r="E1572" s="41" t="s">
        <v>2258</v>
      </c>
    </row>
    <row r="1573" ht="33" customHeight="1" spans="1:5">
      <c r="A1573" s="13">
        <v>352</v>
      </c>
      <c r="B1573" s="14" t="s">
        <v>2045</v>
      </c>
      <c r="C1573" s="34" t="s">
        <v>2046</v>
      </c>
      <c r="D1573" s="33" t="s">
        <v>2257</v>
      </c>
      <c r="E1573" s="41" t="s">
        <v>2258</v>
      </c>
    </row>
    <row r="1574" ht="33" customHeight="1" spans="1:5">
      <c r="A1574" s="13">
        <v>353</v>
      </c>
      <c r="B1574" s="14" t="s">
        <v>77</v>
      </c>
      <c r="C1574" s="34" t="s">
        <v>78</v>
      </c>
      <c r="D1574" s="33" t="s">
        <v>2257</v>
      </c>
      <c r="E1574" s="41" t="s">
        <v>2258</v>
      </c>
    </row>
    <row r="1575" ht="33" customHeight="1" spans="1:5">
      <c r="A1575" s="13">
        <v>354</v>
      </c>
      <c r="B1575" s="14" t="s">
        <v>2864</v>
      </c>
      <c r="C1575" s="34" t="s">
        <v>2865</v>
      </c>
      <c r="D1575" s="33" t="s">
        <v>2257</v>
      </c>
      <c r="E1575" s="41" t="s">
        <v>2258</v>
      </c>
    </row>
    <row r="1576" ht="33" customHeight="1" spans="1:5">
      <c r="A1576" s="13">
        <v>355</v>
      </c>
      <c r="B1576" s="14" t="s">
        <v>2866</v>
      </c>
      <c r="C1576" s="34" t="s">
        <v>2867</v>
      </c>
      <c r="D1576" s="33" t="s">
        <v>2257</v>
      </c>
      <c r="E1576" s="41" t="s">
        <v>2258</v>
      </c>
    </row>
    <row r="1577" ht="33" customHeight="1" spans="1:5">
      <c r="A1577" s="13">
        <v>356</v>
      </c>
      <c r="B1577" s="14" t="s">
        <v>763</v>
      </c>
      <c r="C1577" s="34" t="s">
        <v>2868</v>
      </c>
      <c r="D1577" s="42" t="s">
        <v>2273</v>
      </c>
      <c r="E1577" s="41" t="s">
        <v>2258</v>
      </c>
    </row>
    <row r="1578" ht="33" customHeight="1" spans="1:5">
      <c r="A1578" s="13">
        <v>357</v>
      </c>
      <c r="B1578" s="14" t="s">
        <v>2869</v>
      </c>
      <c r="C1578" s="34" t="s">
        <v>2870</v>
      </c>
      <c r="D1578" s="33" t="s">
        <v>2257</v>
      </c>
      <c r="E1578" s="41" t="s">
        <v>2258</v>
      </c>
    </row>
    <row r="1579" ht="33" customHeight="1" spans="1:5">
      <c r="A1579" s="13">
        <v>358</v>
      </c>
      <c r="B1579" s="14" t="s">
        <v>2871</v>
      </c>
      <c r="C1579" s="34" t="s">
        <v>2872</v>
      </c>
      <c r="D1579" s="33" t="s">
        <v>2257</v>
      </c>
      <c r="E1579" s="41" t="s">
        <v>2258</v>
      </c>
    </row>
    <row r="1580" ht="33" customHeight="1" spans="1:5">
      <c r="A1580" s="13">
        <v>359</v>
      </c>
      <c r="B1580" s="14" t="s">
        <v>2873</v>
      </c>
      <c r="C1580" s="34" t="s">
        <v>2874</v>
      </c>
      <c r="D1580" s="33" t="s">
        <v>2257</v>
      </c>
      <c r="E1580" s="41" t="s">
        <v>2258</v>
      </c>
    </row>
    <row r="1581" ht="33" customHeight="1" spans="1:5">
      <c r="A1581" s="13">
        <v>360</v>
      </c>
      <c r="B1581" s="14" t="s">
        <v>2875</v>
      </c>
      <c r="C1581" s="34" t="s">
        <v>2876</v>
      </c>
      <c r="D1581" s="33" t="s">
        <v>2257</v>
      </c>
      <c r="E1581" s="41" t="s">
        <v>2258</v>
      </c>
    </row>
    <row r="1582" ht="33" customHeight="1" spans="1:5">
      <c r="A1582" s="13">
        <v>361</v>
      </c>
      <c r="B1582" s="14" t="s">
        <v>2877</v>
      </c>
      <c r="C1582" s="34" t="s">
        <v>2878</v>
      </c>
      <c r="D1582" s="33" t="s">
        <v>2257</v>
      </c>
      <c r="E1582" s="41" t="s">
        <v>2258</v>
      </c>
    </row>
    <row r="1583" ht="33" customHeight="1" spans="1:5">
      <c r="A1583" s="13">
        <v>362</v>
      </c>
      <c r="B1583" s="14" t="s">
        <v>2879</v>
      </c>
      <c r="C1583" s="34" t="s">
        <v>2880</v>
      </c>
      <c r="D1583" s="33" t="s">
        <v>2257</v>
      </c>
      <c r="E1583" s="41" t="s">
        <v>2258</v>
      </c>
    </row>
    <row r="1584" ht="33" customHeight="1" spans="1:5">
      <c r="A1584" s="13">
        <v>363</v>
      </c>
      <c r="B1584" s="14" t="s">
        <v>2881</v>
      </c>
      <c r="C1584" s="34" t="s">
        <v>2882</v>
      </c>
      <c r="D1584" s="33" t="s">
        <v>2257</v>
      </c>
      <c r="E1584" s="41" t="s">
        <v>2258</v>
      </c>
    </row>
    <row r="1585" ht="33" customHeight="1" spans="1:5">
      <c r="A1585" s="13">
        <v>364</v>
      </c>
      <c r="B1585" s="14" t="s">
        <v>2883</v>
      </c>
      <c r="C1585" s="34" t="s">
        <v>2884</v>
      </c>
      <c r="D1585" s="33" t="s">
        <v>2257</v>
      </c>
      <c r="E1585" s="41" t="s">
        <v>2258</v>
      </c>
    </row>
    <row r="1586" ht="33" customHeight="1" spans="1:5">
      <c r="A1586" s="13">
        <v>365</v>
      </c>
      <c r="B1586" s="14" t="s">
        <v>2885</v>
      </c>
      <c r="C1586" s="34" t="s">
        <v>2886</v>
      </c>
      <c r="D1586" s="33" t="s">
        <v>2257</v>
      </c>
      <c r="E1586" s="41" t="s">
        <v>2258</v>
      </c>
    </row>
    <row r="1587" ht="33" customHeight="1" spans="1:5">
      <c r="A1587" s="13">
        <v>366</v>
      </c>
      <c r="B1587" s="14" t="s">
        <v>75</v>
      </c>
      <c r="C1587" s="34" t="s">
        <v>314</v>
      </c>
      <c r="D1587" s="33" t="s">
        <v>2257</v>
      </c>
      <c r="E1587" s="41" t="s">
        <v>2258</v>
      </c>
    </row>
    <row r="1588" ht="33" customHeight="1" spans="1:5">
      <c r="A1588" s="13">
        <v>367</v>
      </c>
      <c r="B1588" s="14" t="s">
        <v>893</v>
      </c>
      <c r="C1588" s="34" t="s">
        <v>2887</v>
      </c>
      <c r="D1588" s="33" t="s">
        <v>2257</v>
      </c>
      <c r="E1588" s="41" t="s">
        <v>2258</v>
      </c>
    </row>
    <row r="1589" ht="33" customHeight="1" spans="1:5">
      <c r="A1589" s="13">
        <v>368</v>
      </c>
      <c r="B1589" s="14" t="s">
        <v>2888</v>
      </c>
      <c r="C1589" s="34" t="s">
        <v>2889</v>
      </c>
      <c r="D1589" s="33" t="s">
        <v>2257</v>
      </c>
      <c r="E1589" s="41" t="s">
        <v>2258</v>
      </c>
    </row>
    <row r="1590" ht="33" customHeight="1" spans="1:5">
      <c r="A1590" s="13">
        <v>369</v>
      </c>
      <c r="B1590" s="14" t="s">
        <v>2890</v>
      </c>
      <c r="C1590" s="34" t="s">
        <v>2891</v>
      </c>
      <c r="D1590" s="33" t="s">
        <v>2257</v>
      </c>
      <c r="E1590" s="41" t="s">
        <v>2258</v>
      </c>
    </row>
    <row r="1591" ht="33" customHeight="1" spans="1:5">
      <c r="A1591" s="13">
        <v>370</v>
      </c>
      <c r="B1591" s="14" t="s">
        <v>2892</v>
      </c>
      <c r="C1591" s="34" t="s">
        <v>2893</v>
      </c>
      <c r="D1591" s="33" t="s">
        <v>2257</v>
      </c>
      <c r="E1591" s="41" t="s">
        <v>2258</v>
      </c>
    </row>
    <row r="1592" ht="33" customHeight="1" spans="1:5">
      <c r="A1592" s="13">
        <v>371</v>
      </c>
      <c r="B1592" s="14" t="s">
        <v>2894</v>
      </c>
      <c r="C1592" s="34" t="s">
        <v>2895</v>
      </c>
      <c r="D1592" s="33" t="s">
        <v>2257</v>
      </c>
      <c r="E1592" s="41" t="s">
        <v>2258</v>
      </c>
    </row>
    <row r="1593" ht="33" customHeight="1" spans="1:5">
      <c r="A1593" s="13">
        <v>372</v>
      </c>
      <c r="B1593" s="14" t="s">
        <v>2896</v>
      </c>
      <c r="C1593" s="34" t="s">
        <v>2897</v>
      </c>
      <c r="D1593" s="33" t="s">
        <v>2257</v>
      </c>
      <c r="E1593" s="41" t="s">
        <v>2258</v>
      </c>
    </row>
    <row r="1594" ht="33" customHeight="1" spans="1:5">
      <c r="A1594" s="13">
        <v>373</v>
      </c>
      <c r="B1594" s="14" t="s">
        <v>2898</v>
      </c>
      <c r="C1594" s="34" t="s">
        <v>2899</v>
      </c>
      <c r="D1594" s="33" t="s">
        <v>2257</v>
      </c>
      <c r="E1594" s="41" t="s">
        <v>2258</v>
      </c>
    </row>
    <row r="1595" ht="33" customHeight="1" spans="1:5">
      <c r="A1595" s="13">
        <v>374</v>
      </c>
      <c r="B1595" s="14" t="s">
        <v>2900</v>
      </c>
      <c r="C1595" s="34" t="s">
        <v>2901</v>
      </c>
      <c r="D1595" s="33" t="s">
        <v>2257</v>
      </c>
      <c r="E1595" s="41" t="s">
        <v>2258</v>
      </c>
    </row>
    <row r="1596" ht="33" customHeight="1" spans="1:5">
      <c r="A1596" s="13">
        <v>375</v>
      </c>
      <c r="B1596" s="14" t="s">
        <v>2902</v>
      </c>
      <c r="C1596" s="34" t="s">
        <v>2903</v>
      </c>
      <c r="D1596" s="33" t="s">
        <v>2257</v>
      </c>
      <c r="E1596" s="41" t="s">
        <v>2258</v>
      </c>
    </row>
    <row r="1597" ht="33" customHeight="1" spans="1:5">
      <c r="A1597" s="13">
        <v>376</v>
      </c>
      <c r="B1597" s="14" t="s">
        <v>945</v>
      </c>
      <c r="C1597" s="34" t="s">
        <v>2904</v>
      </c>
      <c r="D1597" s="33" t="s">
        <v>2257</v>
      </c>
      <c r="E1597" s="41" t="s">
        <v>2258</v>
      </c>
    </row>
    <row r="1598" ht="33" customHeight="1" spans="1:5">
      <c r="A1598" s="13">
        <v>377</v>
      </c>
      <c r="B1598" s="14" t="s">
        <v>2905</v>
      </c>
      <c r="C1598" s="34" t="s">
        <v>2906</v>
      </c>
      <c r="D1598" s="33" t="s">
        <v>2257</v>
      </c>
      <c r="E1598" s="41" t="s">
        <v>2258</v>
      </c>
    </row>
    <row r="1599" ht="33" customHeight="1" spans="1:5">
      <c r="A1599" s="13">
        <v>378</v>
      </c>
      <c r="B1599" s="14" t="s">
        <v>2907</v>
      </c>
      <c r="C1599" s="34" t="s">
        <v>2908</v>
      </c>
      <c r="D1599" s="33" t="s">
        <v>2257</v>
      </c>
      <c r="E1599" s="41" t="s">
        <v>2258</v>
      </c>
    </row>
    <row r="1600" ht="33" customHeight="1" spans="1:5">
      <c r="A1600" s="13">
        <v>379</v>
      </c>
      <c r="B1600" s="14" t="s">
        <v>2909</v>
      </c>
      <c r="C1600" s="34" t="s">
        <v>2910</v>
      </c>
      <c r="D1600" s="33" t="s">
        <v>2257</v>
      </c>
      <c r="E1600" s="41" t="s">
        <v>2258</v>
      </c>
    </row>
    <row r="1601" ht="33" customHeight="1" spans="1:5">
      <c r="A1601" s="13">
        <v>380</v>
      </c>
      <c r="B1601" s="14" t="s">
        <v>2911</v>
      </c>
      <c r="C1601" s="34" t="s">
        <v>2912</v>
      </c>
      <c r="D1601" s="33" t="s">
        <v>2257</v>
      </c>
      <c r="E1601" s="41" t="s">
        <v>2258</v>
      </c>
    </row>
    <row r="1602" ht="33" customHeight="1" spans="1:5">
      <c r="A1602" s="13">
        <v>381</v>
      </c>
      <c r="B1602" s="14" t="s">
        <v>2913</v>
      </c>
      <c r="C1602" s="34" t="s">
        <v>2914</v>
      </c>
      <c r="D1602" s="33" t="s">
        <v>2257</v>
      </c>
      <c r="E1602" s="41" t="s">
        <v>2258</v>
      </c>
    </row>
    <row r="1603" ht="33" customHeight="1" spans="1:5">
      <c r="A1603" s="13">
        <v>382</v>
      </c>
      <c r="B1603" s="14" t="s">
        <v>2915</v>
      </c>
      <c r="C1603" s="34" t="s">
        <v>2916</v>
      </c>
      <c r="D1603" s="33" t="s">
        <v>2257</v>
      </c>
      <c r="E1603" s="41" t="s">
        <v>2258</v>
      </c>
    </row>
    <row r="1604" ht="33" customHeight="1" spans="1:5">
      <c r="A1604" s="13">
        <v>383</v>
      </c>
      <c r="B1604" s="14" t="s">
        <v>2917</v>
      </c>
      <c r="C1604" s="34" t="s">
        <v>2918</v>
      </c>
      <c r="D1604" s="33" t="s">
        <v>2257</v>
      </c>
      <c r="E1604" s="41" t="s">
        <v>2258</v>
      </c>
    </row>
    <row r="1605" ht="33" customHeight="1" spans="1:5">
      <c r="A1605" s="13">
        <v>384</v>
      </c>
      <c r="B1605" s="14" t="s">
        <v>850</v>
      </c>
      <c r="C1605" s="34" t="s">
        <v>2919</v>
      </c>
      <c r="D1605" s="33" t="s">
        <v>2257</v>
      </c>
      <c r="E1605" s="41" t="s">
        <v>2258</v>
      </c>
    </row>
    <row r="1606" ht="33" customHeight="1" spans="1:5">
      <c r="A1606" s="13">
        <v>385</v>
      </c>
      <c r="B1606" s="14" t="s">
        <v>1955</v>
      </c>
      <c r="C1606" s="34" t="s">
        <v>1956</v>
      </c>
      <c r="D1606" s="33" t="s">
        <v>2257</v>
      </c>
      <c r="E1606" s="41" t="s">
        <v>2258</v>
      </c>
    </row>
    <row r="1607" ht="33" customHeight="1" spans="1:5">
      <c r="A1607" s="13">
        <v>386</v>
      </c>
      <c r="B1607" s="14" t="s">
        <v>2920</v>
      </c>
      <c r="C1607" s="34" t="s">
        <v>2921</v>
      </c>
      <c r="D1607" s="33" t="s">
        <v>2257</v>
      </c>
      <c r="E1607" s="41" t="s">
        <v>2258</v>
      </c>
    </row>
    <row r="1608" ht="33" customHeight="1" spans="1:5">
      <c r="A1608" s="13">
        <v>387</v>
      </c>
      <c r="B1608" s="14" t="s">
        <v>475</v>
      </c>
      <c r="C1608" s="34" t="s">
        <v>476</v>
      </c>
      <c r="D1608" s="33" t="s">
        <v>2257</v>
      </c>
      <c r="E1608" s="41" t="s">
        <v>2258</v>
      </c>
    </row>
    <row r="1609" ht="33" customHeight="1" spans="1:5">
      <c r="A1609" s="13">
        <v>388</v>
      </c>
      <c r="B1609" s="14" t="s">
        <v>2922</v>
      </c>
      <c r="C1609" s="34" t="s">
        <v>2923</v>
      </c>
      <c r="D1609" s="33" t="s">
        <v>2257</v>
      </c>
      <c r="E1609" s="41" t="s">
        <v>2258</v>
      </c>
    </row>
    <row r="1610" ht="33" customHeight="1" spans="1:5">
      <c r="A1610" s="13">
        <v>389</v>
      </c>
      <c r="B1610" s="14" t="s">
        <v>2924</v>
      </c>
      <c r="C1610" s="34" t="s">
        <v>2925</v>
      </c>
      <c r="D1610" s="33" t="s">
        <v>2257</v>
      </c>
      <c r="E1610" s="41" t="s">
        <v>2258</v>
      </c>
    </row>
    <row r="1611" ht="33" customHeight="1" spans="1:5">
      <c r="A1611" s="13">
        <v>390</v>
      </c>
      <c r="B1611" s="14" t="s">
        <v>1797</v>
      </c>
      <c r="C1611" s="34" t="s">
        <v>1798</v>
      </c>
      <c r="D1611" s="33" t="s">
        <v>2257</v>
      </c>
      <c r="E1611" s="41" t="s">
        <v>2258</v>
      </c>
    </row>
    <row r="1612" ht="33" customHeight="1" spans="1:5">
      <c r="A1612" s="13">
        <v>391</v>
      </c>
      <c r="B1612" s="14" t="s">
        <v>2926</v>
      </c>
      <c r="C1612" s="34" t="s">
        <v>2927</v>
      </c>
      <c r="D1612" s="33" t="s">
        <v>2257</v>
      </c>
      <c r="E1612" s="41" t="s">
        <v>2258</v>
      </c>
    </row>
    <row r="1613" ht="33" customHeight="1" spans="1:5">
      <c r="A1613" s="13">
        <v>392</v>
      </c>
      <c r="B1613" s="14" t="s">
        <v>1963</v>
      </c>
      <c r="C1613" s="34" t="s">
        <v>1964</v>
      </c>
      <c r="D1613" s="33" t="s">
        <v>2257</v>
      </c>
      <c r="E1613" s="41" t="s">
        <v>2258</v>
      </c>
    </row>
    <row r="1614" ht="33" customHeight="1" spans="1:5">
      <c r="A1614" s="13">
        <v>393</v>
      </c>
      <c r="B1614" s="14" t="s">
        <v>2928</v>
      </c>
      <c r="C1614" s="34" t="s">
        <v>2929</v>
      </c>
      <c r="D1614" s="33" t="s">
        <v>2257</v>
      </c>
      <c r="E1614" s="41" t="s">
        <v>2258</v>
      </c>
    </row>
    <row r="1615" ht="33" customHeight="1" spans="1:5">
      <c r="A1615" s="13">
        <v>394</v>
      </c>
      <c r="B1615" s="14" t="s">
        <v>2930</v>
      </c>
      <c r="C1615" s="34" t="s">
        <v>2931</v>
      </c>
      <c r="D1615" s="33" t="s">
        <v>2257</v>
      </c>
      <c r="E1615" s="41" t="s">
        <v>2258</v>
      </c>
    </row>
    <row r="1616" ht="33" customHeight="1" spans="1:5">
      <c r="A1616" s="13">
        <v>395</v>
      </c>
      <c r="B1616" s="14" t="s">
        <v>2932</v>
      </c>
      <c r="C1616" s="34" t="s">
        <v>2933</v>
      </c>
      <c r="D1616" s="33" t="s">
        <v>2257</v>
      </c>
      <c r="E1616" s="41" t="s">
        <v>2258</v>
      </c>
    </row>
    <row r="1617" ht="33" customHeight="1" spans="1:5">
      <c r="A1617" s="13">
        <v>396</v>
      </c>
      <c r="B1617" s="14" t="s">
        <v>278</v>
      </c>
      <c r="C1617" s="34" t="s">
        <v>279</v>
      </c>
      <c r="D1617" s="33" t="s">
        <v>2257</v>
      </c>
      <c r="E1617" s="41" t="s">
        <v>2258</v>
      </c>
    </row>
    <row r="1618" ht="33" customHeight="1" spans="1:5">
      <c r="A1618" s="13">
        <v>397</v>
      </c>
      <c r="B1618" s="14" t="s">
        <v>2934</v>
      </c>
      <c r="C1618" s="34" t="s">
        <v>2935</v>
      </c>
      <c r="D1618" s="33" t="s">
        <v>2257</v>
      </c>
      <c r="E1618" s="41" t="s">
        <v>2258</v>
      </c>
    </row>
    <row r="1619" ht="33" customHeight="1" spans="1:5">
      <c r="A1619" s="13">
        <v>398</v>
      </c>
      <c r="B1619" s="14" t="s">
        <v>2936</v>
      </c>
      <c r="C1619" s="34" t="s">
        <v>2937</v>
      </c>
      <c r="D1619" s="33" t="s">
        <v>2257</v>
      </c>
      <c r="E1619" s="41" t="s">
        <v>2258</v>
      </c>
    </row>
    <row r="1620" ht="33" customHeight="1" spans="1:5">
      <c r="A1620" s="13">
        <v>399</v>
      </c>
      <c r="B1620" s="14" t="s">
        <v>2938</v>
      </c>
      <c r="C1620" s="34" t="s">
        <v>2939</v>
      </c>
      <c r="D1620" s="33" t="s">
        <v>2257</v>
      </c>
      <c r="E1620" s="41" t="s">
        <v>2258</v>
      </c>
    </row>
    <row r="1621" ht="33" customHeight="1" spans="1:5">
      <c r="A1621" s="13">
        <v>400</v>
      </c>
      <c r="B1621" s="14" t="s">
        <v>2940</v>
      </c>
      <c r="C1621" s="34" t="s">
        <v>2941</v>
      </c>
      <c r="D1621" s="33" t="s">
        <v>2257</v>
      </c>
      <c r="E1621" s="41" t="s">
        <v>2258</v>
      </c>
    </row>
    <row r="1622" ht="33" customHeight="1" spans="1:5">
      <c r="A1622" s="13">
        <v>401</v>
      </c>
      <c r="B1622" s="14" t="s">
        <v>97</v>
      </c>
      <c r="C1622" s="34" t="s">
        <v>98</v>
      </c>
      <c r="D1622" s="33" t="s">
        <v>2257</v>
      </c>
      <c r="E1622" s="41" t="s">
        <v>2258</v>
      </c>
    </row>
    <row r="1623" ht="33" customHeight="1" spans="1:5">
      <c r="A1623" s="13">
        <v>402</v>
      </c>
      <c r="B1623" s="14" t="s">
        <v>2942</v>
      </c>
      <c r="C1623" s="34" t="s">
        <v>2943</v>
      </c>
      <c r="D1623" s="33" t="s">
        <v>2257</v>
      </c>
      <c r="E1623" s="41" t="s">
        <v>2258</v>
      </c>
    </row>
    <row r="1624" ht="33" customHeight="1" spans="1:5">
      <c r="A1624" s="13">
        <v>403</v>
      </c>
      <c r="B1624" s="14" t="s">
        <v>2944</v>
      </c>
      <c r="C1624" s="34" t="s">
        <v>2945</v>
      </c>
      <c r="D1624" s="42" t="s">
        <v>2273</v>
      </c>
      <c r="E1624" s="41" t="s">
        <v>2258</v>
      </c>
    </row>
    <row r="1625" ht="33" customHeight="1" spans="1:5">
      <c r="A1625" s="13">
        <v>404</v>
      </c>
      <c r="B1625" s="14" t="s">
        <v>1569</v>
      </c>
      <c r="C1625" s="34" t="s">
        <v>1570</v>
      </c>
      <c r="D1625" s="33" t="s">
        <v>2257</v>
      </c>
      <c r="E1625" s="41" t="s">
        <v>2258</v>
      </c>
    </row>
    <row r="1626" ht="33" customHeight="1" spans="1:5">
      <c r="A1626" s="13">
        <v>405</v>
      </c>
      <c r="B1626" s="14" t="s">
        <v>2946</v>
      </c>
      <c r="C1626" s="34" t="s">
        <v>2947</v>
      </c>
      <c r="D1626" s="33" t="s">
        <v>2257</v>
      </c>
      <c r="E1626" s="41" t="s">
        <v>2258</v>
      </c>
    </row>
    <row r="1627" ht="33" customHeight="1" spans="1:5">
      <c r="A1627" s="13">
        <v>406</v>
      </c>
      <c r="B1627" s="14" t="s">
        <v>797</v>
      </c>
      <c r="C1627" s="34" t="s">
        <v>2948</v>
      </c>
      <c r="D1627" s="33" t="s">
        <v>2257</v>
      </c>
      <c r="E1627" s="41" t="s">
        <v>2258</v>
      </c>
    </row>
    <row r="1628" ht="33" customHeight="1" spans="1:5">
      <c r="A1628" s="13">
        <v>407</v>
      </c>
      <c r="B1628" s="14" t="s">
        <v>2949</v>
      </c>
      <c r="C1628" s="34" t="s">
        <v>2950</v>
      </c>
      <c r="D1628" s="33" t="s">
        <v>2257</v>
      </c>
      <c r="E1628" s="41" t="s">
        <v>2258</v>
      </c>
    </row>
    <row r="1629" ht="33" customHeight="1" spans="1:5">
      <c r="A1629" s="13">
        <v>408</v>
      </c>
      <c r="B1629" s="14" t="s">
        <v>854</v>
      </c>
      <c r="C1629" s="34" t="s">
        <v>2951</v>
      </c>
      <c r="D1629" s="33" t="s">
        <v>2257</v>
      </c>
      <c r="E1629" s="41" t="s">
        <v>2258</v>
      </c>
    </row>
    <row r="1630" ht="33" customHeight="1" spans="1:5">
      <c r="A1630" s="13">
        <v>409</v>
      </c>
      <c r="B1630" s="14" t="s">
        <v>967</v>
      </c>
      <c r="C1630" s="34" t="s">
        <v>2952</v>
      </c>
      <c r="D1630" s="33" t="s">
        <v>2257</v>
      </c>
      <c r="E1630" s="41" t="s">
        <v>2258</v>
      </c>
    </row>
    <row r="1631" ht="33" customHeight="1" spans="1:5">
      <c r="A1631" s="13">
        <v>410</v>
      </c>
      <c r="B1631" s="14" t="s">
        <v>809</v>
      </c>
      <c r="C1631" s="34" t="s">
        <v>2953</v>
      </c>
      <c r="D1631" s="33" t="s">
        <v>2257</v>
      </c>
      <c r="E1631" s="41" t="s">
        <v>2258</v>
      </c>
    </row>
    <row r="1632" ht="33" customHeight="1" spans="1:5">
      <c r="A1632" s="13">
        <v>411</v>
      </c>
      <c r="B1632" s="14" t="s">
        <v>280</v>
      </c>
      <c r="C1632" s="34" t="s">
        <v>281</v>
      </c>
      <c r="D1632" s="33" t="s">
        <v>2257</v>
      </c>
      <c r="E1632" s="41" t="s">
        <v>2258</v>
      </c>
    </row>
    <row r="1633" ht="33" customHeight="1" spans="1:5">
      <c r="A1633" s="13">
        <v>412</v>
      </c>
      <c r="B1633" s="14" t="s">
        <v>2954</v>
      </c>
      <c r="C1633" s="34" t="s">
        <v>2955</v>
      </c>
      <c r="D1633" s="42" t="s">
        <v>2273</v>
      </c>
      <c r="E1633" s="41" t="s">
        <v>2258</v>
      </c>
    </row>
    <row r="1634" ht="33" customHeight="1" spans="1:5">
      <c r="A1634" s="13">
        <v>413</v>
      </c>
      <c r="B1634" s="14" t="s">
        <v>2956</v>
      </c>
      <c r="C1634" s="34" t="s">
        <v>2957</v>
      </c>
      <c r="D1634" s="33" t="s">
        <v>2257</v>
      </c>
      <c r="E1634" s="41" t="s">
        <v>2258</v>
      </c>
    </row>
    <row r="1635" ht="50" customHeight="1" spans="1:5">
      <c r="A1635" s="13">
        <v>414</v>
      </c>
      <c r="B1635" s="14" t="s">
        <v>89</v>
      </c>
      <c r="C1635" s="34" t="s">
        <v>90</v>
      </c>
      <c r="D1635" s="43" t="s">
        <v>2958</v>
      </c>
      <c r="E1635" s="41" t="s">
        <v>2258</v>
      </c>
    </row>
    <row r="1636" ht="33" customHeight="1" spans="1:5">
      <c r="A1636" s="13">
        <v>415</v>
      </c>
      <c r="B1636" s="14" t="s">
        <v>2959</v>
      </c>
      <c r="C1636" s="34" t="s">
        <v>2960</v>
      </c>
      <c r="D1636" s="33" t="s">
        <v>2257</v>
      </c>
      <c r="E1636" s="41" t="s">
        <v>2258</v>
      </c>
    </row>
    <row r="1637" ht="33" customHeight="1" spans="1:5">
      <c r="A1637" s="13">
        <v>416</v>
      </c>
      <c r="B1637" s="14" t="s">
        <v>2961</v>
      </c>
      <c r="C1637" s="34" t="s">
        <v>2962</v>
      </c>
      <c r="D1637" s="33" t="s">
        <v>2257</v>
      </c>
      <c r="E1637" s="41" t="s">
        <v>2258</v>
      </c>
    </row>
    <row r="1638" ht="33" customHeight="1" spans="1:5">
      <c r="A1638" s="13">
        <v>417</v>
      </c>
      <c r="B1638" s="14" t="s">
        <v>2963</v>
      </c>
      <c r="C1638" s="34" t="s">
        <v>2964</v>
      </c>
      <c r="D1638" s="33" t="s">
        <v>2257</v>
      </c>
      <c r="E1638" s="41" t="s">
        <v>2258</v>
      </c>
    </row>
    <row r="1639" ht="33" customHeight="1" spans="1:5">
      <c r="A1639" s="13">
        <v>418</v>
      </c>
      <c r="B1639" s="14" t="s">
        <v>2965</v>
      </c>
      <c r="C1639" s="34" t="s">
        <v>2966</v>
      </c>
      <c r="D1639" s="33" t="s">
        <v>2257</v>
      </c>
      <c r="E1639" s="41" t="s">
        <v>2258</v>
      </c>
    </row>
    <row r="1640" ht="33" customHeight="1" spans="1:5">
      <c r="A1640" s="13">
        <v>419</v>
      </c>
      <c r="B1640" s="14" t="s">
        <v>2967</v>
      </c>
      <c r="C1640" s="34" t="s">
        <v>2968</v>
      </c>
      <c r="D1640" s="33" t="s">
        <v>2257</v>
      </c>
      <c r="E1640" s="41" t="s">
        <v>2258</v>
      </c>
    </row>
    <row r="1641" ht="33" customHeight="1" spans="1:5">
      <c r="A1641" s="13">
        <v>420</v>
      </c>
      <c r="B1641" s="14" t="s">
        <v>2969</v>
      </c>
      <c r="C1641" s="34" t="s">
        <v>2970</v>
      </c>
      <c r="D1641" s="33" t="s">
        <v>2257</v>
      </c>
      <c r="E1641" s="41" t="s">
        <v>2258</v>
      </c>
    </row>
    <row r="1642" ht="33" customHeight="1" spans="1:5">
      <c r="A1642" s="13">
        <v>421</v>
      </c>
      <c r="B1642" s="14" t="s">
        <v>2971</v>
      </c>
      <c r="C1642" s="34" t="s">
        <v>2972</v>
      </c>
      <c r="D1642" s="33" t="s">
        <v>2257</v>
      </c>
      <c r="E1642" s="41" t="s">
        <v>2258</v>
      </c>
    </row>
    <row r="1643" ht="33" customHeight="1" spans="1:5">
      <c r="A1643" s="13">
        <v>422</v>
      </c>
      <c r="B1643" s="14" t="s">
        <v>2973</v>
      </c>
      <c r="C1643" s="34" t="s">
        <v>2974</v>
      </c>
      <c r="D1643" s="33" t="s">
        <v>2257</v>
      </c>
      <c r="E1643" s="41" t="s">
        <v>2258</v>
      </c>
    </row>
    <row r="1644" ht="33" customHeight="1" spans="1:5">
      <c r="A1644" s="13">
        <v>423</v>
      </c>
      <c r="B1644" s="14" t="s">
        <v>2975</v>
      </c>
      <c r="C1644" s="34" t="s">
        <v>2976</v>
      </c>
      <c r="D1644" s="33" t="s">
        <v>2257</v>
      </c>
      <c r="E1644" s="41" t="s">
        <v>2258</v>
      </c>
    </row>
    <row r="1645" ht="33" customHeight="1" spans="1:5">
      <c r="A1645" s="13">
        <v>424</v>
      </c>
      <c r="B1645" s="14" t="s">
        <v>105</v>
      </c>
      <c r="C1645" s="27" t="s">
        <v>106</v>
      </c>
      <c r="D1645" s="33" t="s">
        <v>2977</v>
      </c>
      <c r="E1645" s="41" t="s">
        <v>2258</v>
      </c>
    </row>
    <row r="1646" ht="33" customHeight="1" spans="1:5">
      <c r="A1646" s="13">
        <v>425</v>
      </c>
      <c r="B1646" s="14" t="s">
        <v>2978</v>
      </c>
      <c r="C1646" s="27" t="s">
        <v>2979</v>
      </c>
      <c r="D1646" s="33" t="s">
        <v>2977</v>
      </c>
      <c r="E1646" s="41" t="s">
        <v>2258</v>
      </c>
    </row>
    <row r="1647" ht="33" customHeight="1" spans="1:5">
      <c r="A1647" s="13">
        <v>426</v>
      </c>
      <c r="B1647" s="14" t="s">
        <v>2980</v>
      </c>
      <c r="C1647" s="44" t="s">
        <v>2981</v>
      </c>
      <c r="D1647" s="33" t="s">
        <v>2977</v>
      </c>
      <c r="E1647" s="41" t="s">
        <v>2258</v>
      </c>
    </row>
    <row r="1648" ht="44" customHeight="1" spans="1:5">
      <c r="A1648" s="13">
        <v>427</v>
      </c>
      <c r="B1648" s="14" t="s">
        <v>2982</v>
      </c>
      <c r="C1648" s="27" t="s">
        <v>2983</v>
      </c>
      <c r="D1648" s="43" t="s">
        <v>2984</v>
      </c>
      <c r="E1648" s="41" t="s">
        <v>2258</v>
      </c>
    </row>
    <row r="1649" ht="33" customHeight="1" spans="1:5">
      <c r="A1649" s="13">
        <v>428</v>
      </c>
      <c r="B1649" s="14" t="s">
        <v>2709</v>
      </c>
      <c r="C1649" s="44" t="s">
        <v>2710</v>
      </c>
      <c r="D1649" s="33" t="s">
        <v>2985</v>
      </c>
      <c r="E1649" s="41" t="s">
        <v>2258</v>
      </c>
    </row>
    <row r="1650" ht="33" customHeight="1" spans="1:5">
      <c r="A1650" s="13">
        <v>429</v>
      </c>
      <c r="B1650" s="14" t="s">
        <v>300</v>
      </c>
      <c r="C1650" s="44" t="s">
        <v>301</v>
      </c>
      <c r="D1650" s="33" t="s">
        <v>2986</v>
      </c>
      <c r="E1650" s="41" t="s">
        <v>2258</v>
      </c>
    </row>
    <row r="1651" ht="33" customHeight="1" spans="1:5">
      <c r="A1651" s="13">
        <v>430</v>
      </c>
      <c r="B1651" s="14" t="s">
        <v>2987</v>
      </c>
      <c r="C1651" s="44" t="s">
        <v>2988</v>
      </c>
      <c r="D1651" s="33" t="s">
        <v>2986</v>
      </c>
      <c r="E1651" s="41" t="s">
        <v>2258</v>
      </c>
    </row>
    <row r="1652" ht="27" customHeight="1" spans="1:5">
      <c r="A1652" s="10" t="s">
        <v>2989</v>
      </c>
      <c r="B1652" s="11"/>
      <c r="C1652" s="11"/>
      <c r="D1652" s="11"/>
      <c r="E1652" s="12"/>
    </row>
    <row r="1653" ht="27" customHeight="1" spans="1:5">
      <c r="A1653" s="13">
        <v>1</v>
      </c>
      <c r="B1653" s="14" t="s">
        <v>2990</v>
      </c>
      <c r="C1653" s="45" t="s">
        <v>2991</v>
      </c>
      <c r="D1653" s="27" t="s">
        <v>2992</v>
      </c>
      <c r="E1653" s="13" t="s">
        <v>170</v>
      </c>
    </row>
    <row r="1654" ht="27" customHeight="1" spans="1:5">
      <c r="A1654" s="13">
        <v>2</v>
      </c>
      <c r="B1654" s="14" t="s">
        <v>2993</v>
      </c>
      <c r="C1654" s="45" t="s">
        <v>2994</v>
      </c>
      <c r="D1654" s="45" t="s">
        <v>2992</v>
      </c>
      <c r="E1654" s="13" t="s">
        <v>170</v>
      </c>
    </row>
    <row r="1655" ht="33" customHeight="1" spans="1:5">
      <c r="A1655" s="10" t="s">
        <v>2995</v>
      </c>
      <c r="B1655" s="11"/>
      <c r="C1655" s="11"/>
      <c r="D1655" s="11"/>
      <c r="E1655" s="12"/>
    </row>
    <row r="1656" ht="33" customHeight="1" spans="1:5">
      <c r="A1656" s="13">
        <v>1</v>
      </c>
      <c r="B1656" s="14" t="s">
        <v>2996</v>
      </c>
      <c r="C1656" s="46" t="s">
        <v>2997</v>
      </c>
      <c r="D1656" s="47" t="s">
        <v>2998</v>
      </c>
      <c r="E1656" s="48" t="s">
        <v>2999</v>
      </c>
    </row>
    <row r="1657" ht="33" customHeight="1" spans="1:5">
      <c r="A1657" s="13">
        <v>2</v>
      </c>
      <c r="B1657" s="14" t="s">
        <v>3000</v>
      </c>
      <c r="C1657" s="46" t="s">
        <v>3001</v>
      </c>
      <c r="D1657" s="47" t="s">
        <v>2998</v>
      </c>
      <c r="E1657" s="48" t="s">
        <v>2999</v>
      </c>
    </row>
    <row r="1658" ht="33" customHeight="1" spans="1:5">
      <c r="A1658" s="13">
        <v>3</v>
      </c>
      <c r="B1658" s="14" t="s">
        <v>3002</v>
      </c>
      <c r="C1658" s="46" t="s">
        <v>3003</v>
      </c>
      <c r="D1658" s="47" t="s">
        <v>2998</v>
      </c>
      <c r="E1658" s="48" t="s">
        <v>2999</v>
      </c>
    </row>
    <row r="1659" ht="33" customHeight="1" spans="1:5">
      <c r="A1659" s="13">
        <v>4</v>
      </c>
      <c r="B1659" s="14" t="s">
        <v>3004</v>
      </c>
      <c r="C1659" s="46" t="s">
        <v>3005</v>
      </c>
      <c r="D1659" s="47" t="s">
        <v>2998</v>
      </c>
      <c r="E1659" s="48" t="s">
        <v>2999</v>
      </c>
    </row>
    <row r="1660" ht="33" customHeight="1" spans="1:5">
      <c r="A1660" s="13">
        <v>5</v>
      </c>
      <c r="B1660" s="14" t="s">
        <v>3006</v>
      </c>
      <c r="C1660" s="46" t="s">
        <v>3007</v>
      </c>
      <c r="D1660" s="47" t="s">
        <v>3008</v>
      </c>
      <c r="E1660" s="48" t="s">
        <v>2999</v>
      </c>
    </row>
    <row r="1661" ht="33" customHeight="1" spans="1:5">
      <c r="A1661" s="13">
        <v>6</v>
      </c>
      <c r="B1661" s="14" t="s">
        <v>3009</v>
      </c>
      <c r="C1661" s="46" t="s">
        <v>3010</v>
      </c>
      <c r="D1661" s="47" t="s">
        <v>3011</v>
      </c>
      <c r="E1661" s="48" t="s">
        <v>2999</v>
      </c>
    </row>
    <row r="1662" ht="33" customHeight="1" spans="1:5">
      <c r="A1662" s="13">
        <v>7</v>
      </c>
      <c r="B1662" s="14" t="s">
        <v>3012</v>
      </c>
      <c r="C1662" s="46" t="s">
        <v>3013</v>
      </c>
      <c r="D1662" s="47" t="s">
        <v>3014</v>
      </c>
      <c r="E1662" s="48" t="s">
        <v>2999</v>
      </c>
    </row>
    <row r="1663" ht="33" customHeight="1" spans="1:5">
      <c r="A1663" s="13">
        <v>8</v>
      </c>
      <c r="B1663" s="14" t="s">
        <v>541</v>
      </c>
      <c r="C1663" s="46" t="s">
        <v>542</v>
      </c>
      <c r="D1663" s="47" t="s">
        <v>3014</v>
      </c>
      <c r="E1663" s="48" t="s">
        <v>2999</v>
      </c>
    </row>
    <row r="1664" ht="33" customHeight="1" spans="1:5">
      <c r="A1664" s="13">
        <v>9</v>
      </c>
      <c r="B1664" s="14" t="s">
        <v>2282</v>
      </c>
      <c r="C1664" s="46" t="s">
        <v>2283</v>
      </c>
      <c r="D1664" s="47" t="s">
        <v>3014</v>
      </c>
      <c r="E1664" s="48" t="s">
        <v>2999</v>
      </c>
    </row>
    <row r="1665" ht="33" customHeight="1" spans="1:5">
      <c r="A1665" s="13">
        <v>10</v>
      </c>
      <c r="B1665" s="14" t="s">
        <v>3015</v>
      </c>
      <c r="C1665" s="46" t="s">
        <v>3016</v>
      </c>
      <c r="D1665" s="47" t="s">
        <v>3014</v>
      </c>
      <c r="E1665" s="48" t="s">
        <v>2999</v>
      </c>
    </row>
    <row r="1666" ht="33" customHeight="1" spans="1:5">
      <c r="A1666" s="13">
        <v>11</v>
      </c>
      <c r="B1666" s="14" t="s">
        <v>3017</v>
      </c>
      <c r="C1666" s="46" t="s">
        <v>3018</v>
      </c>
      <c r="D1666" s="47" t="s">
        <v>2998</v>
      </c>
      <c r="E1666" s="48" t="s">
        <v>2999</v>
      </c>
    </row>
    <row r="1667" ht="33" customHeight="1" spans="1:5">
      <c r="A1667" s="13">
        <v>12</v>
      </c>
      <c r="B1667" s="14" t="s">
        <v>3019</v>
      </c>
      <c r="C1667" s="46" t="s">
        <v>3020</v>
      </c>
      <c r="D1667" s="47" t="s">
        <v>2998</v>
      </c>
      <c r="E1667" s="48" t="s">
        <v>2999</v>
      </c>
    </row>
    <row r="1668" ht="33" customHeight="1" spans="1:5">
      <c r="A1668" s="13">
        <v>13</v>
      </c>
      <c r="B1668" s="14" t="s">
        <v>3021</v>
      </c>
      <c r="C1668" s="49" t="s">
        <v>3022</v>
      </c>
      <c r="D1668" s="47" t="s">
        <v>2998</v>
      </c>
      <c r="E1668" s="48" t="s">
        <v>2999</v>
      </c>
    </row>
    <row r="1669" ht="33" customHeight="1" spans="1:5">
      <c r="A1669" s="13">
        <v>14</v>
      </c>
      <c r="B1669" s="14" t="s">
        <v>3023</v>
      </c>
      <c r="C1669" s="49" t="s">
        <v>3024</v>
      </c>
      <c r="D1669" s="47" t="s">
        <v>2998</v>
      </c>
      <c r="E1669" s="48" t="s">
        <v>2999</v>
      </c>
    </row>
    <row r="1670" ht="33" customHeight="1" spans="1:5">
      <c r="A1670" s="13">
        <v>15</v>
      </c>
      <c r="B1670" s="14" t="s">
        <v>3025</v>
      </c>
      <c r="C1670" s="49" t="s">
        <v>3026</v>
      </c>
      <c r="D1670" s="47" t="s">
        <v>2998</v>
      </c>
      <c r="E1670" s="48" t="s">
        <v>2999</v>
      </c>
    </row>
    <row r="1671" ht="33" customHeight="1" spans="1:5">
      <c r="A1671" s="13">
        <v>16</v>
      </c>
      <c r="B1671" s="14" t="s">
        <v>3027</v>
      </c>
      <c r="C1671" s="49" t="s">
        <v>3028</v>
      </c>
      <c r="D1671" s="47" t="s">
        <v>2998</v>
      </c>
      <c r="E1671" s="48" t="s">
        <v>2999</v>
      </c>
    </row>
    <row r="1672" ht="33" customHeight="1" spans="1:5">
      <c r="A1672" s="13">
        <v>17</v>
      </c>
      <c r="B1672" s="14" t="s">
        <v>3029</v>
      </c>
      <c r="C1672" s="49" t="s">
        <v>3030</v>
      </c>
      <c r="D1672" s="47" t="s">
        <v>3011</v>
      </c>
      <c r="E1672" s="48" t="s">
        <v>2999</v>
      </c>
    </row>
    <row r="1673" ht="33" customHeight="1" spans="1:5">
      <c r="A1673" s="13">
        <v>18</v>
      </c>
      <c r="B1673" s="14" t="s">
        <v>3031</v>
      </c>
      <c r="C1673" s="46" t="s">
        <v>3032</v>
      </c>
      <c r="D1673" s="47" t="s">
        <v>3014</v>
      </c>
      <c r="E1673" s="48" t="s">
        <v>2999</v>
      </c>
    </row>
    <row r="1674" ht="33" customHeight="1" spans="1:5">
      <c r="A1674" s="13">
        <v>19</v>
      </c>
      <c r="B1674" s="14" t="s">
        <v>3033</v>
      </c>
      <c r="C1674" s="46" t="s">
        <v>3034</v>
      </c>
      <c r="D1674" s="47" t="s">
        <v>2998</v>
      </c>
      <c r="E1674" s="48" t="s">
        <v>2999</v>
      </c>
    </row>
    <row r="1675" ht="33" customHeight="1" spans="1:5">
      <c r="A1675" s="13">
        <v>20</v>
      </c>
      <c r="B1675" s="14" t="s">
        <v>3035</v>
      </c>
      <c r="C1675" s="46" t="s">
        <v>3036</v>
      </c>
      <c r="D1675" s="47" t="s">
        <v>3011</v>
      </c>
      <c r="E1675" s="48" t="s">
        <v>2999</v>
      </c>
    </row>
    <row r="1676" ht="33" customHeight="1" spans="1:5">
      <c r="A1676" s="13">
        <v>21</v>
      </c>
      <c r="B1676" s="14" t="s">
        <v>3037</v>
      </c>
      <c r="C1676" s="46" t="s">
        <v>3038</v>
      </c>
      <c r="D1676" s="47" t="s">
        <v>3011</v>
      </c>
      <c r="E1676" s="48" t="s">
        <v>2999</v>
      </c>
    </row>
    <row r="1677" ht="33" customHeight="1" spans="1:5">
      <c r="A1677" s="13">
        <v>22</v>
      </c>
      <c r="B1677" s="14" t="s">
        <v>714</v>
      </c>
      <c r="C1677" s="27" t="s">
        <v>715</v>
      </c>
      <c r="D1677" s="28" t="s">
        <v>3039</v>
      </c>
      <c r="E1677" s="13" t="s">
        <v>2999</v>
      </c>
    </row>
    <row r="1678" ht="33" customHeight="1" spans="1:5">
      <c r="A1678" s="10" t="s">
        <v>3040</v>
      </c>
      <c r="B1678" s="11"/>
      <c r="C1678" s="11"/>
      <c r="D1678" s="11"/>
      <c r="E1678" s="12"/>
    </row>
    <row r="1679" ht="33" customHeight="1" spans="1:5">
      <c r="A1679" s="13">
        <v>1</v>
      </c>
      <c r="B1679" s="14" t="s">
        <v>3041</v>
      </c>
      <c r="C1679" s="28" t="s">
        <v>3042</v>
      </c>
      <c r="D1679" s="28" t="s">
        <v>3043</v>
      </c>
      <c r="E1679" s="13" t="s">
        <v>3044</v>
      </c>
    </row>
    <row r="1680" ht="33" customHeight="1" spans="1:5">
      <c r="A1680" s="13">
        <v>2</v>
      </c>
      <c r="B1680" s="14" t="s">
        <v>3045</v>
      </c>
      <c r="C1680" s="28" t="s">
        <v>3046</v>
      </c>
      <c r="D1680" s="28" t="s">
        <v>3043</v>
      </c>
      <c r="E1680" s="13" t="s">
        <v>3044</v>
      </c>
    </row>
    <row r="1681" ht="33" customHeight="1" spans="1:5">
      <c r="A1681" s="13">
        <v>3</v>
      </c>
      <c r="B1681" s="14" t="s">
        <v>3047</v>
      </c>
      <c r="C1681" s="28" t="s">
        <v>3048</v>
      </c>
      <c r="D1681" s="28" t="s">
        <v>3043</v>
      </c>
      <c r="E1681" s="13" t="s">
        <v>3044</v>
      </c>
    </row>
    <row r="1682" ht="33" customHeight="1" spans="1:5">
      <c r="A1682" s="13">
        <v>4</v>
      </c>
      <c r="B1682" s="14" t="s">
        <v>3049</v>
      </c>
      <c r="C1682" s="28" t="s">
        <v>3050</v>
      </c>
      <c r="D1682" s="28" t="s">
        <v>3043</v>
      </c>
      <c r="E1682" s="13" t="s">
        <v>3044</v>
      </c>
    </row>
    <row r="1683" ht="33" customHeight="1" spans="1:5">
      <c r="A1683" s="13">
        <v>5</v>
      </c>
      <c r="B1683" s="14" t="s">
        <v>3051</v>
      </c>
      <c r="C1683" s="28" t="s">
        <v>3052</v>
      </c>
      <c r="D1683" s="28" t="s">
        <v>3043</v>
      </c>
      <c r="E1683" s="13" t="s">
        <v>3044</v>
      </c>
    </row>
    <row r="1684" ht="33" customHeight="1" spans="1:5">
      <c r="A1684" s="13">
        <v>6</v>
      </c>
      <c r="B1684" s="14" t="s">
        <v>3053</v>
      </c>
      <c r="C1684" s="28" t="s">
        <v>3054</v>
      </c>
      <c r="D1684" s="28" t="s">
        <v>3043</v>
      </c>
      <c r="E1684" s="13" t="s">
        <v>3044</v>
      </c>
    </row>
    <row r="1685" ht="33" customHeight="1" spans="1:5">
      <c r="A1685" s="13">
        <v>7</v>
      </c>
      <c r="B1685" s="14" t="s">
        <v>3055</v>
      </c>
      <c r="C1685" s="28" t="s">
        <v>3056</v>
      </c>
      <c r="D1685" s="28" t="s">
        <v>3043</v>
      </c>
      <c r="E1685" s="13" t="s">
        <v>3044</v>
      </c>
    </row>
    <row r="1686" ht="33" customHeight="1" spans="1:5">
      <c r="A1686" s="13">
        <v>8</v>
      </c>
      <c r="B1686" s="14" t="s">
        <v>3057</v>
      </c>
      <c r="C1686" s="28" t="s">
        <v>3058</v>
      </c>
      <c r="D1686" s="28" t="s">
        <v>3043</v>
      </c>
      <c r="E1686" s="13" t="s">
        <v>3044</v>
      </c>
    </row>
    <row r="1687" ht="33" customHeight="1" spans="1:5">
      <c r="A1687" s="13">
        <v>9</v>
      </c>
      <c r="B1687" s="14" t="s">
        <v>3059</v>
      </c>
      <c r="C1687" s="28" t="s">
        <v>3060</v>
      </c>
      <c r="D1687" s="28" t="s">
        <v>3043</v>
      </c>
      <c r="E1687" s="13" t="s">
        <v>3044</v>
      </c>
    </row>
    <row r="1688" ht="33" customHeight="1" spans="1:5">
      <c r="A1688" s="13">
        <v>10</v>
      </c>
      <c r="B1688" s="14" t="s">
        <v>3061</v>
      </c>
      <c r="C1688" s="28" t="s">
        <v>3062</v>
      </c>
      <c r="D1688" s="28" t="s">
        <v>3043</v>
      </c>
      <c r="E1688" s="13" t="s">
        <v>3044</v>
      </c>
    </row>
    <row r="1689" ht="33" customHeight="1" spans="1:5">
      <c r="A1689" s="13">
        <v>11</v>
      </c>
      <c r="B1689" s="14" t="s">
        <v>3063</v>
      </c>
      <c r="C1689" s="28" t="s">
        <v>3064</v>
      </c>
      <c r="D1689" s="28" t="s">
        <v>3043</v>
      </c>
      <c r="E1689" s="13" t="s">
        <v>3044</v>
      </c>
    </row>
    <row r="1690" ht="33" customHeight="1" spans="1:5">
      <c r="A1690" s="13">
        <v>12</v>
      </c>
      <c r="B1690" s="14" t="s">
        <v>3065</v>
      </c>
      <c r="C1690" s="28" t="s">
        <v>3066</v>
      </c>
      <c r="D1690" s="28" t="s">
        <v>3043</v>
      </c>
      <c r="E1690" s="13" t="s">
        <v>3044</v>
      </c>
    </row>
    <row r="1691" ht="33" customHeight="1" spans="1:5">
      <c r="A1691" s="13">
        <v>13</v>
      </c>
      <c r="B1691" s="14" t="s">
        <v>3067</v>
      </c>
      <c r="C1691" s="55" t="s">
        <v>3068</v>
      </c>
      <c r="D1691" s="28" t="s">
        <v>3043</v>
      </c>
      <c r="E1691" s="13" t="s">
        <v>3044</v>
      </c>
    </row>
    <row r="1692" ht="33" customHeight="1" spans="1:5">
      <c r="A1692" s="13">
        <v>14</v>
      </c>
      <c r="B1692" s="14" t="s">
        <v>3069</v>
      </c>
      <c r="C1692" s="56" t="s">
        <v>3070</v>
      </c>
      <c r="D1692" s="28" t="s">
        <v>3043</v>
      </c>
      <c r="E1692" s="13" t="s">
        <v>3044</v>
      </c>
    </row>
    <row r="1693" ht="33" customHeight="1" spans="1:5">
      <c r="A1693" s="13">
        <v>15</v>
      </c>
      <c r="B1693" s="14" t="s">
        <v>3071</v>
      </c>
      <c r="C1693" s="28" t="s">
        <v>3072</v>
      </c>
      <c r="D1693" s="28" t="s">
        <v>3043</v>
      </c>
      <c r="E1693" s="13" t="s">
        <v>3044</v>
      </c>
    </row>
    <row r="1694" ht="33" customHeight="1" spans="1:5">
      <c r="A1694" s="13">
        <v>16</v>
      </c>
      <c r="B1694" s="14" t="s">
        <v>3073</v>
      </c>
      <c r="C1694" s="56" t="s">
        <v>3074</v>
      </c>
      <c r="D1694" s="28" t="s">
        <v>3043</v>
      </c>
      <c r="E1694" s="13" t="s">
        <v>3044</v>
      </c>
    </row>
    <row r="1695" ht="33" customHeight="1" spans="1:5">
      <c r="A1695" s="13">
        <v>17</v>
      </c>
      <c r="B1695" s="14" t="s">
        <v>3075</v>
      </c>
      <c r="C1695" s="28" t="s">
        <v>3076</v>
      </c>
      <c r="D1695" s="28" t="s">
        <v>3043</v>
      </c>
      <c r="E1695" s="13" t="s">
        <v>3044</v>
      </c>
    </row>
    <row r="1696" ht="27" spans="1:5">
      <c r="A1696" s="13">
        <v>18</v>
      </c>
      <c r="B1696" s="14" t="s">
        <v>3077</v>
      </c>
      <c r="C1696" s="28" t="s">
        <v>3076</v>
      </c>
      <c r="D1696" s="28" t="s">
        <v>3043</v>
      </c>
      <c r="E1696" s="13" t="s">
        <v>3044</v>
      </c>
    </row>
    <row r="1697" ht="27" spans="1:5">
      <c r="A1697" s="13">
        <v>19</v>
      </c>
      <c r="B1697" s="14" t="s">
        <v>3078</v>
      </c>
      <c r="C1697" s="28" t="s">
        <v>3076</v>
      </c>
      <c r="D1697" s="28" t="s">
        <v>3043</v>
      </c>
      <c r="E1697" s="13" t="s">
        <v>3044</v>
      </c>
    </row>
    <row r="1698" ht="27" spans="1:5">
      <c r="A1698" s="13">
        <v>20</v>
      </c>
      <c r="B1698" s="14" t="s">
        <v>3079</v>
      </c>
      <c r="C1698" s="28" t="s">
        <v>3076</v>
      </c>
      <c r="D1698" s="28" t="s">
        <v>3043</v>
      </c>
      <c r="E1698" s="13" t="s">
        <v>3044</v>
      </c>
    </row>
    <row r="1699" ht="27" spans="1:5">
      <c r="A1699" s="13">
        <v>21</v>
      </c>
      <c r="B1699" s="14" t="s">
        <v>3080</v>
      </c>
      <c r="C1699" s="28" t="s">
        <v>3076</v>
      </c>
      <c r="D1699" s="28" t="s">
        <v>3043</v>
      </c>
      <c r="E1699" s="13" t="s">
        <v>3044</v>
      </c>
    </row>
    <row r="1700" ht="27" spans="1:5">
      <c r="A1700" s="13">
        <v>22</v>
      </c>
      <c r="B1700" s="14" t="s">
        <v>3081</v>
      </c>
      <c r="C1700" s="28" t="s">
        <v>3076</v>
      </c>
      <c r="D1700" s="28" t="s">
        <v>3043</v>
      </c>
      <c r="E1700" s="13" t="s">
        <v>3044</v>
      </c>
    </row>
    <row r="1701" ht="27" spans="1:5">
      <c r="A1701" s="13">
        <v>23</v>
      </c>
      <c r="B1701" s="14" t="s">
        <v>3082</v>
      </c>
      <c r="C1701" s="28" t="s">
        <v>3076</v>
      </c>
      <c r="D1701" s="28" t="s">
        <v>3043</v>
      </c>
      <c r="E1701" s="13" t="s">
        <v>3044</v>
      </c>
    </row>
    <row r="1702" ht="27" spans="1:5">
      <c r="A1702" s="13">
        <v>24</v>
      </c>
      <c r="B1702" s="14" t="s">
        <v>3083</v>
      </c>
      <c r="C1702" s="28" t="s">
        <v>3076</v>
      </c>
      <c r="D1702" s="28" t="s">
        <v>3043</v>
      </c>
      <c r="E1702" s="13" t="s">
        <v>3044</v>
      </c>
    </row>
    <row r="1703" ht="27" spans="1:5">
      <c r="A1703" s="13">
        <v>25</v>
      </c>
      <c r="B1703" s="14" t="s">
        <v>3084</v>
      </c>
      <c r="C1703" s="28" t="s">
        <v>3085</v>
      </c>
      <c r="D1703" s="28" t="s">
        <v>3043</v>
      </c>
      <c r="E1703" s="13" t="s">
        <v>3044</v>
      </c>
    </row>
    <row r="1704" ht="27" spans="1:5">
      <c r="A1704" s="13">
        <v>26</v>
      </c>
      <c r="B1704" s="14" t="s">
        <v>3086</v>
      </c>
      <c r="C1704" s="28" t="s">
        <v>3087</v>
      </c>
      <c r="D1704" s="28" t="s">
        <v>3043</v>
      </c>
      <c r="E1704" s="13" t="s">
        <v>3044</v>
      </c>
    </row>
    <row r="1705" ht="27" spans="1:5">
      <c r="A1705" s="13">
        <v>27</v>
      </c>
      <c r="B1705" s="14" t="s">
        <v>3088</v>
      </c>
      <c r="C1705" s="56" t="s">
        <v>3089</v>
      </c>
      <c r="D1705" s="28" t="s">
        <v>3043</v>
      </c>
      <c r="E1705" s="13" t="s">
        <v>3044</v>
      </c>
    </row>
    <row r="1706" ht="27" spans="1:5">
      <c r="A1706" s="13">
        <v>28</v>
      </c>
      <c r="B1706" s="14" t="s">
        <v>3090</v>
      </c>
      <c r="C1706" s="28" t="s">
        <v>3091</v>
      </c>
      <c r="D1706" s="28" t="s">
        <v>3043</v>
      </c>
      <c r="E1706" s="13" t="s">
        <v>3044</v>
      </c>
    </row>
    <row r="1707" ht="27" spans="1:5">
      <c r="A1707" s="13">
        <v>29</v>
      </c>
      <c r="B1707" s="14" t="s">
        <v>3092</v>
      </c>
      <c r="C1707" s="28" t="s">
        <v>3093</v>
      </c>
      <c r="D1707" s="28" t="s">
        <v>3043</v>
      </c>
      <c r="E1707" s="13" t="s">
        <v>3044</v>
      </c>
    </row>
    <row r="1708" ht="27" spans="1:5">
      <c r="A1708" s="13">
        <v>30</v>
      </c>
      <c r="B1708" s="14" t="s">
        <v>3094</v>
      </c>
      <c r="C1708" s="28" t="s">
        <v>3095</v>
      </c>
      <c r="D1708" s="28" t="s">
        <v>3043</v>
      </c>
      <c r="E1708" s="13" t="s">
        <v>3044</v>
      </c>
    </row>
    <row r="1709" ht="27" spans="1:5">
      <c r="A1709" s="13">
        <v>31</v>
      </c>
      <c r="B1709" s="14" t="s">
        <v>3096</v>
      </c>
      <c r="C1709" s="28" t="s">
        <v>3097</v>
      </c>
      <c r="D1709" s="28" t="s">
        <v>3043</v>
      </c>
      <c r="E1709" s="13" t="s">
        <v>3044</v>
      </c>
    </row>
    <row r="1710" ht="27" spans="1:5">
      <c r="A1710" s="13">
        <v>32</v>
      </c>
      <c r="B1710" s="14" t="s">
        <v>3098</v>
      </c>
      <c r="C1710" s="28" t="s">
        <v>3099</v>
      </c>
      <c r="D1710" s="28" t="s">
        <v>3043</v>
      </c>
      <c r="E1710" s="13" t="s">
        <v>3044</v>
      </c>
    </row>
    <row r="1711" ht="27" spans="1:5">
      <c r="A1711" s="13">
        <v>33</v>
      </c>
      <c r="B1711" s="14" t="s">
        <v>3100</v>
      </c>
      <c r="C1711" s="56" t="s">
        <v>3101</v>
      </c>
      <c r="D1711" s="28" t="s">
        <v>3043</v>
      </c>
      <c r="E1711" s="13" t="s">
        <v>3044</v>
      </c>
    </row>
    <row r="1712" ht="27" spans="1:5">
      <c r="A1712" s="13">
        <v>34</v>
      </c>
      <c r="B1712" s="14" t="s">
        <v>3102</v>
      </c>
      <c r="C1712" s="28" t="s">
        <v>3103</v>
      </c>
      <c r="D1712" s="28" t="s">
        <v>3043</v>
      </c>
      <c r="E1712" s="13" t="s">
        <v>3044</v>
      </c>
    </row>
    <row r="1713" ht="27" spans="1:5">
      <c r="A1713" s="13">
        <v>35</v>
      </c>
      <c r="B1713" s="14" t="s">
        <v>3104</v>
      </c>
      <c r="C1713" s="56" t="s">
        <v>3105</v>
      </c>
      <c r="D1713" s="28" t="s">
        <v>3043</v>
      </c>
      <c r="E1713" s="13" t="s">
        <v>3044</v>
      </c>
    </row>
    <row r="1714" ht="27" spans="1:5">
      <c r="A1714" s="13">
        <v>36</v>
      </c>
      <c r="B1714" s="14" t="s">
        <v>3106</v>
      </c>
      <c r="C1714" s="28" t="s">
        <v>3107</v>
      </c>
      <c r="D1714" s="28" t="s">
        <v>3043</v>
      </c>
      <c r="E1714" s="13" t="s">
        <v>3044</v>
      </c>
    </row>
    <row r="1715" ht="27" spans="1:5">
      <c r="A1715" s="13">
        <v>37</v>
      </c>
      <c r="B1715" s="14" t="s">
        <v>3108</v>
      </c>
      <c r="C1715" s="28" t="s">
        <v>3076</v>
      </c>
      <c r="D1715" s="28" t="s">
        <v>3043</v>
      </c>
      <c r="E1715" s="13" t="s">
        <v>3044</v>
      </c>
    </row>
    <row r="1716" ht="27" spans="1:5">
      <c r="A1716" s="13">
        <v>38</v>
      </c>
      <c r="B1716" s="14" t="s">
        <v>447</v>
      </c>
      <c r="C1716" s="28" t="s">
        <v>448</v>
      </c>
      <c r="D1716" s="28" t="s">
        <v>3043</v>
      </c>
      <c r="E1716" s="13" t="s">
        <v>3044</v>
      </c>
    </row>
    <row r="1717" ht="27" spans="1:5">
      <c r="A1717" s="13">
        <v>39</v>
      </c>
      <c r="B1717" s="14" t="s">
        <v>3109</v>
      </c>
      <c r="C1717" s="56" t="s">
        <v>3110</v>
      </c>
      <c r="D1717" s="28" t="s">
        <v>3043</v>
      </c>
      <c r="E1717" s="13" t="s">
        <v>3044</v>
      </c>
    </row>
    <row r="1718" ht="27" spans="1:5">
      <c r="A1718" s="13">
        <v>40</v>
      </c>
      <c r="B1718" s="14" t="s">
        <v>3111</v>
      </c>
      <c r="C1718" s="28" t="s">
        <v>3112</v>
      </c>
      <c r="D1718" s="28" t="s">
        <v>3043</v>
      </c>
      <c r="E1718" s="13" t="s">
        <v>3044</v>
      </c>
    </row>
    <row r="1719" ht="27" spans="1:5">
      <c r="A1719" s="13">
        <v>41</v>
      </c>
      <c r="B1719" s="14" t="s">
        <v>3113</v>
      </c>
      <c r="C1719" s="56" t="s">
        <v>3114</v>
      </c>
      <c r="D1719" s="28" t="s">
        <v>3043</v>
      </c>
      <c r="E1719" s="13" t="s">
        <v>3044</v>
      </c>
    </row>
    <row r="1720" ht="27" spans="1:5">
      <c r="A1720" s="13">
        <v>42</v>
      </c>
      <c r="B1720" s="14" t="s">
        <v>3115</v>
      </c>
      <c r="C1720" s="28" t="s">
        <v>3116</v>
      </c>
      <c r="D1720" s="28" t="s">
        <v>3043</v>
      </c>
      <c r="E1720" s="13" t="s">
        <v>3044</v>
      </c>
    </row>
    <row r="1721" ht="27" spans="1:5">
      <c r="A1721" s="13">
        <v>43</v>
      </c>
      <c r="B1721" s="14" t="s">
        <v>3117</v>
      </c>
      <c r="C1721" s="28" t="s">
        <v>3118</v>
      </c>
      <c r="D1721" s="28" t="s">
        <v>3043</v>
      </c>
      <c r="E1721" s="13" t="s">
        <v>3044</v>
      </c>
    </row>
    <row r="1722" ht="27" spans="1:5">
      <c r="A1722" s="13">
        <v>44</v>
      </c>
      <c r="B1722" s="14" t="s">
        <v>3119</v>
      </c>
      <c r="C1722" s="28" t="s">
        <v>3120</v>
      </c>
      <c r="D1722" s="28" t="s">
        <v>3043</v>
      </c>
      <c r="E1722" s="13" t="s">
        <v>3044</v>
      </c>
    </row>
    <row r="1723" ht="27" spans="1:5">
      <c r="A1723" s="13">
        <v>45</v>
      </c>
      <c r="B1723" s="14" t="s">
        <v>3121</v>
      </c>
      <c r="C1723" s="28" t="s">
        <v>3122</v>
      </c>
      <c r="D1723" s="28" t="s">
        <v>3043</v>
      </c>
      <c r="E1723" s="13" t="s">
        <v>3044</v>
      </c>
    </row>
    <row r="1724" ht="27" spans="1:5">
      <c r="A1724" s="13">
        <v>46</v>
      </c>
      <c r="B1724" s="14" t="s">
        <v>3123</v>
      </c>
      <c r="C1724" s="28" t="s">
        <v>3124</v>
      </c>
      <c r="D1724" s="28" t="s">
        <v>3043</v>
      </c>
      <c r="E1724" s="13" t="s">
        <v>3044</v>
      </c>
    </row>
    <row r="1725" ht="27" spans="1:5">
      <c r="A1725" s="13">
        <v>47</v>
      </c>
      <c r="B1725" s="14" t="s">
        <v>3125</v>
      </c>
      <c r="C1725" s="28" t="s">
        <v>3126</v>
      </c>
      <c r="D1725" s="28" t="s">
        <v>3127</v>
      </c>
      <c r="E1725" s="13" t="s">
        <v>3044</v>
      </c>
    </row>
    <row r="1726" ht="27" spans="1:5">
      <c r="A1726" s="13">
        <v>48</v>
      </c>
      <c r="B1726" s="14" t="s">
        <v>356</v>
      </c>
      <c r="C1726" s="28" t="s">
        <v>357</v>
      </c>
      <c r="D1726" s="28" t="s">
        <v>3127</v>
      </c>
      <c r="E1726" s="13" t="s">
        <v>3044</v>
      </c>
    </row>
    <row r="1727" ht="27" spans="1:5">
      <c r="A1727" s="13">
        <v>49</v>
      </c>
      <c r="B1727" s="14" t="s">
        <v>2709</v>
      </c>
      <c r="C1727" s="28" t="s">
        <v>2710</v>
      </c>
      <c r="D1727" s="28" t="s">
        <v>3127</v>
      </c>
      <c r="E1727" s="13" t="s">
        <v>3044</v>
      </c>
    </row>
    <row r="1728" ht="27" spans="1:5">
      <c r="A1728" s="13">
        <v>50</v>
      </c>
      <c r="B1728" s="14" t="s">
        <v>3128</v>
      </c>
      <c r="C1728" s="28" t="s">
        <v>3129</v>
      </c>
      <c r="D1728" s="28" t="s">
        <v>3127</v>
      </c>
      <c r="E1728" s="13" t="s">
        <v>3044</v>
      </c>
    </row>
    <row r="1729" ht="27" spans="1:5">
      <c r="A1729" s="13">
        <v>51</v>
      </c>
      <c r="B1729" s="14" t="s">
        <v>3130</v>
      </c>
      <c r="C1729" s="56" t="s">
        <v>3131</v>
      </c>
      <c r="D1729" s="28" t="s">
        <v>3127</v>
      </c>
      <c r="E1729" s="13" t="s">
        <v>3044</v>
      </c>
    </row>
    <row r="1730" ht="27" spans="1:5">
      <c r="A1730" s="13">
        <v>52</v>
      </c>
      <c r="B1730" s="14" t="s">
        <v>3132</v>
      </c>
      <c r="C1730" s="28" t="s">
        <v>3133</v>
      </c>
      <c r="D1730" s="28" t="s">
        <v>3127</v>
      </c>
      <c r="E1730" s="13" t="s">
        <v>3044</v>
      </c>
    </row>
    <row r="1731" ht="27" spans="1:5">
      <c r="A1731" s="13">
        <v>53</v>
      </c>
      <c r="B1731" s="14" t="s">
        <v>3134</v>
      </c>
      <c r="C1731" s="28" t="s">
        <v>3135</v>
      </c>
      <c r="D1731" s="28" t="s">
        <v>3127</v>
      </c>
      <c r="E1731" s="13" t="s">
        <v>3044</v>
      </c>
    </row>
    <row r="1732" ht="27" spans="1:5">
      <c r="A1732" s="13">
        <v>54</v>
      </c>
      <c r="B1732" s="14" t="s">
        <v>3136</v>
      </c>
      <c r="C1732" s="28" t="s">
        <v>3137</v>
      </c>
      <c r="D1732" s="28" t="s">
        <v>3127</v>
      </c>
      <c r="E1732" s="13" t="s">
        <v>3044</v>
      </c>
    </row>
    <row r="1733" ht="27" spans="1:5">
      <c r="A1733" s="13">
        <v>55</v>
      </c>
      <c r="B1733" s="14" t="s">
        <v>3138</v>
      </c>
      <c r="C1733" s="28" t="s">
        <v>3139</v>
      </c>
      <c r="D1733" s="28" t="s">
        <v>3127</v>
      </c>
      <c r="E1733" s="13" t="s">
        <v>3044</v>
      </c>
    </row>
    <row r="1734" ht="27" spans="1:5">
      <c r="A1734" s="13">
        <v>56</v>
      </c>
      <c r="B1734" s="14" t="s">
        <v>3140</v>
      </c>
      <c r="C1734" s="28" t="s">
        <v>3141</v>
      </c>
      <c r="D1734" s="28" t="s">
        <v>3127</v>
      </c>
      <c r="E1734" s="13" t="s">
        <v>3044</v>
      </c>
    </row>
    <row r="1735" ht="27" spans="1:5">
      <c r="A1735" s="13">
        <v>57</v>
      </c>
      <c r="B1735" s="14" t="s">
        <v>3142</v>
      </c>
      <c r="C1735" s="28" t="s">
        <v>3143</v>
      </c>
      <c r="D1735" s="28" t="s">
        <v>3127</v>
      </c>
      <c r="E1735" s="13" t="s">
        <v>3044</v>
      </c>
    </row>
    <row r="1736" ht="27" spans="1:5">
      <c r="A1736" s="13">
        <v>58</v>
      </c>
      <c r="B1736" s="14" t="s">
        <v>3144</v>
      </c>
      <c r="C1736" s="28" t="s">
        <v>3145</v>
      </c>
      <c r="D1736" s="28" t="s">
        <v>3127</v>
      </c>
      <c r="E1736" s="13" t="s">
        <v>3044</v>
      </c>
    </row>
    <row r="1737" ht="27" spans="1:5">
      <c r="A1737" s="13">
        <v>59</v>
      </c>
      <c r="B1737" s="14" t="s">
        <v>3146</v>
      </c>
      <c r="C1737" s="28" t="s">
        <v>3147</v>
      </c>
      <c r="D1737" s="28" t="s">
        <v>3127</v>
      </c>
      <c r="E1737" s="13" t="s">
        <v>3044</v>
      </c>
    </row>
    <row r="1738" ht="27" spans="1:5">
      <c r="A1738" s="13">
        <v>60</v>
      </c>
      <c r="B1738" s="14" t="s">
        <v>3148</v>
      </c>
      <c r="C1738" s="28" t="s">
        <v>3149</v>
      </c>
      <c r="D1738" s="28" t="s">
        <v>3127</v>
      </c>
      <c r="E1738" s="13" t="s">
        <v>3044</v>
      </c>
    </row>
    <row r="1739" ht="27" spans="1:5">
      <c r="A1739" s="13">
        <v>61</v>
      </c>
      <c r="B1739" s="14" t="s">
        <v>3150</v>
      </c>
      <c r="C1739" s="28" t="s">
        <v>3151</v>
      </c>
      <c r="D1739" s="28" t="s">
        <v>3127</v>
      </c>
      <c r="E1739" s="13" t="s">
        <v>3044</v>
      </c>
    </row>
    <row r="1740" ht="27" spans="1:5">
      <c r="A1740" s="13">
        <v>62</v>
      </c>
      <c r="B1740" s="14" t="s">
        <v>3152</v>
      </c>
      <c r="C1740" s="28" t="s">
        <v>3153</v>
      </c>
      <c r="D1740" s="28" t="s">
        <v>3127</v>
      </c>
      <c r="E1740" s="13" t="s">
        <v>3044</v>
      </c>
    </row>
    <row r="1741" ht="27" spans="1:5">
      <c r="A1741" s="13">
        <v>63</v>
      </c>
      <c r="B1741" s="14" t="s">
        <v>3154</v>
      </c>
      <c r="C1741" s="28" t="s">
        <v>3155</v>
      </c>
      <c r="D1741" s="28" t="s">
        <v>3127</v>
      </c>
      <c r="E1741" s="13" t="s">
        <v>3044</v>
      </c>
    </row>
    <row r="1742" ht="27" spans="1:5">
      <c r="A1742" s="13">
        <v>64</v>
      </c>
      <c r="B1742" s="14" t="s">
        <v>3156</v>
      </c>
      <c r="C1742" s="28" t="s">
        <v>3157</v>
      </c>
      <c r="D1742" s="28" t="s">
        <v>3127</v>
      </c>
      <c r="E1742" s="13" t="s">
        <v>3044</v>
      </c>
    </row>
    <row r="1743" ht="27" spans="1:5">
      <c r="A1743" s="13">
        <v>65</v>
      </c>
      <c r="B1743" s="14" t="s">
        <v>3158</v>
      </c>
      <c r="C1743" s="28" t="s">
        <v>3159</v>
      </c>
      <c r="D1743" s="28" t="s">
        <v>3127</v>
      </c>
      <c r="E1743" s="13" t="s">
        <v>3044</v>
      </c>
    </row>
    <row r="1744" ht="27" spans="1:5">
      <c r="A1744" s="13">
        <v>66</v>
      </c>
      <c r="B1744" s="14" t="s">
        <v>3160</v>
      </c>
      <c r="C1744" s="56" t="s">
        <v>3161</v>
      </c>
      <c r="D1744" s="28" t="s">
        <v>3127</v>
      </c>
      <c r="E1744" s="13" t="s">
        <v>3044</v>
      </c>
    </row>
    <row r="1745" ht="27" spans="1:5">
      <c r="A1745" s="13">
        <v>67</v>
      </c>
      <c r="B1745" s="14" t="s">
        <v>3162</v>
      </c>
      <c r="C1745" s="28" t="s">
        <v>3163</v>
      </c>
      <c r="D1745" s="28" t="s">
        <v>3127</v>
      </c>
      <c r="E1745" s="13" t="s">
        <v>3044</v>
      </c>
    </row>
    <row r="1746" ht="27" spans="1:5">
      <c r="A1746" s="13">
        <v>68</v>
      </c>
      <c r="B1746" s="14" t="s">
        <v>3164</v>
      </c>
      <c r="C1746" s="28" t="s">
        <v>3165</v>
      </c>
      <c r="D1746" s="28" t="s">
        <v>3127</v>
      </c>
      <c r="E1746" s="13" t="s">
        <v>3044</v>
      </c>
    </row>
    <row r="1747" ht="27" spans="1:5">
      <c r="A1747" s="13">
        <v>69</v>
      </c>
      <c r="B1747" s="14" t="s">
        <v>3166</v>
      </c>
      <c r="C1747" s="28" t="s">
        <v>3157</v>
      </c>
      <c r="D1747" s="28" t="s">
        <v>3127</v>
      </c>
      <c r="E1747" s="13" t="s">
        <v>3044</v>
      </c>
    </row>
    <row r="1748" ht="27" spans="1:5">
      <c r="A1748" s="13">
        <v>70</v>
      </c>
      <c r="B1748" s="14" t="s">
        <v>3167</v>
      </c>
      <c r="C1748" s="28" t="s">
        <v>3168</v>
      </c>
      <c r="D1748" s="28" t="s">
        <v>3127</v>
      </c>
      <c r="E1748" s="13" t="s">
        <v>3044</v>
      </c>
    </row>
    <row r="1749" ht="27" spans="1:5">
      <c r="A1749" s="13">
        <v>71</v>
      </c>
      <c r="B1749" s="14" t="s">
        <v>3169</v>
      </c>
      <c r="C1749" s="28" t="s">
        <v>3170</v>
      </c>
      <c r="D1749" s="28" t="s">
        <v>3171</v>
      </c>
      <c r="E1749" s="13" t="s">
        <v>3044</v>
      </c>
    </row>
    <row r="1750" ht="27" spans="1:5">
      <c r="A1750" s="13">
        <v>72</v>
      </c>
      <c r="B1750" s="14" t="s">
        <v>3172</v>
      </c>
      <c r="C1750" s="56" t="s">
        <v>3173</v>
      </c>
      <c r="D1750" s="28" t="s">
        <v>3171</v>
      </c>
      <c r="E1750" s="13" t="s">
        <v>3044</v>
      </c>
    </row>
    <row r="1751" ht="27" spans="1:5">
      <c r="A1751" s="13">
        <v>73</v>
      </c>
      <c r="B1751" s="14" t="s">
        <v>3174</v>
      </c>
      <c r="C1751" s="28" t="s">
        <v>3175</v>
      </c>
      <c r="D1751" s="28" t="s">
        <v>3171</v>
      </c>
      <c r="E1751" s="13" t="s">
        <v>3044</v>
      </c>
    </row>
    <row r="1752" ht="27" spans="1:5">
      <c r="A1752" s="13">
        <v>74</v>
      </c>
      <c r="B1752" s="14" t="s">
        <v>3176</v>
      </c>
      <c r="C1752" s="28" t="s">
        <v>3177</v>
      </c>
      <c r="D1752" s="28" t="s">
        <v>3171</v>
      </c>
      <c r="E1752" s="13" t="s">
        <v>3044</v>
      </c>
    </row>
    <row r="1753" ht="27" spans="1:5">
      <c r="A1753" s="13">
        <v>75</v>
      </c>
      <c r="B1753" s="14" t="s">
        <v>3178</v>
      </c>
      <c r="C1753" s="28" t="s">
        <v>3179</v>
      </c>
      <c r="D1753" s="28" t="s">
        <v>3171</v>
      </c>
      <c r="E1753" s="13" t="s">
        <v>3044</v>
      </c>
    </row>
    <row r="1754" ht="27" spans="1:5">
      <c r="A1754" s="13">
        <v>76</v>
      </c>
      <c r="B1754" s="14" t="s">
        <v>3180</v>
      </c>
      <c r="C1754" s="28" t="s">
        <v>3181</v>
      </c>
      <c r="D1754" s="28" t="s">
        <v>3171</v>
      </c>
      <c r="E1754" s="13" t="s">
        <v>3044</v>
      </c>
    </row>
    <row r="1755" ht="27" spans="1:5">
      <c r="A1755" s="13">
        <v>77</v>
      </c>
      <c r="B1755" s="14" t="s">
        <v>3182</v>
      </c>
      <c r="C1755" s="28" t="s">
        <v>3183</v>
      </c>
      <c r="D1755" s="28" t="s">
        <v>3171</v>
      </c>
      <c r="E1755" s="13" t="s">
        <v>3044</v>
      </c>
    </row>
    <row r="1756" ht="27" spans="1:5">
      <c r="A1756" s="13">
        <v>78</v>
      </c>
      <c r="B1756" s="14" t="s">
        <v>3184</v>
      </c>
      <c r="C1756" s="28" t="s">
        <v>3185</v>
      </c>
      <c r="D1756" s="28" t="s">
        <v>3171</v>
      </c>
      <c r="E1756" s="13" t="s">
        <v>3044</v>
      </c>
    </row>
    <row r="1757" ht="27" spans="1:5">
      <c r="A1757" s="13">
        <v>79</v>
      </c>
      <c r="B1757" s="14" t="s">
        <v>3186</v>
      </c>
      <c r="C1757" s="56" t="s">
        <v>3187</v>
      </c>
      <c r="D1757" s="28" t="s">
        <v>3171</v>
      </c>
      <c r="E1757" s="13" t="s">
        <v>3044</v>
      </c>
    </row>
    <row r="1758" ht="27" spans="1:5">
      <c r="A1758" s="13">
        <v>80</v>
      </c>
      <c r="B1758" s="14" t="s">
        <v>3188</v>
      </c>
      <c r="C1758" s="28" t="s">
        <v>3076</v>
      </c>
      <c r="D1758" s="28" t="s">
        <v>3171</v>
      </c>
      <c r="E1758" s="13" t="s">
        <v>3044</v>
      </c>
    </row>
    <row r="1759" ht="27" spans="1:5">
      <c r="A1759" s="13">
        <v>81</v>
      </c>
      <c r="B1759" s="14" t="s">
        <v>2747</v>
      </c>
      <c r="C1759" s="28" t="s">
        <v>2748</v>
      </c>
      <c r="D1759" s="28" t="s">
        <v>3171</v>
      </c>
      <c r="E1759" s="13" t="s">
        <v>3044</v>
      </c>
    </row>
    <row r="1760" ht="27" spans="1:5">
      <c r="A1760" s="13">
        <v>82</v>
      </c>
      <c r="B1760" s="14" t="s">
        <v>3189</v>
      </c>
      <c r="C1760" s="28" t="s">
        <v>3190</v>
      </c>
      <c r="D1760" s="28" t="s">
        <v>3191</v>
      </c>
      <c r="E1760" s="13" t="s">
        <v>3044</v>
      </c>
    </row>
    <row r="1761" ht="27" spans="1:5">
      <c r="A1761" s="13">
        <v>83</v>
      </c>
      <c r="B1761" s="14" t="s">
        <v>3192</v>
      </c>
      <c r="C1761" s="28" t="s">
        <v>3193</v>
      </c>
      <c r="D1761" s="28" t="s">
        <v>3191</v>
      </c>
      <c r="E1761" s="13" t="s">
        <v>3044</v>
      </c>
    </row>
    <row r="1762" ht="27" spans="1:5">
      <c r="A1762" s="13">
        <v>84</v>
      </c>
      <c r="B1762" s="14" t="s">
        <v>3194</v>
      </c>
      <c r="C1762" s="28" t="s">
        <v>3195</v>
      </c>
      <c r="D1762" s="28" t="s">
        <v>3191</v>
      </c>
      <c r="E1762" s="13" t="s">
        <v>3044</v>
      </c>
    </row>
    <row r="1763" ht="27" spans="1:5">
      <c r="A1763" s="13">
        <v>85</v>
      </c>
      <c r="B1763" s="14" t="s">
        <v>3196</v>
      </c>
      <c r="C1763" s="28" t="s">
        <v>3197</v>
      </c>
      <c r="D1763" s="28" t="s">
        <v>3191</v>
      </c>
      <c r="E1763" s="13" t="s">
        <v>3044</v>
      </c>
    </row>
    <row r="1764" ht="27" spans="1:5">
      <c r="A1764" s="13">
        <v>86</v>
      </c>
      <c r="B1764" s="14" t="s">
        <v>3198</v>
      </c>
      <c r="C1764" s="28" t="s">
        <v>3199</v>
      </c>
      <c r="D1764" s="28" t="s">
        <v>3191</v>
      </c>
      <c r="E1764" s="13" t="s">
        <v>3044</v>
      </c>
    </row>
    <row r="1765" ht="27" spans="1:5">
      <c r="A1765" s="13">
        <v>87</v>
      </c>
      <c r="B1765" s="14" t="s">
        <v>3200</v>
      </c>
      <c r="C1765" s="28" t="s">
        <v>3201</v>
      </c>
      <c r="D1765" s="28" t="s">
        <v>3191</v>
      </c>
      <c r="E1765" s="13" t="s">
        <v>3044</v>
      </c>
    </row>
    <row r="1766" ht="27" spans="1:5">
      <c r="A1766" s="13">
        <v>88</v>
      </c>
      <c r="B1766" s="14" t="s">
        <v>3202</v>
      </c>
      <c r="C1766" s="56" t="s">
        <v>3203</v>
      </c>
      <c r="D1766" s="28" t="s">
        <v>3191</v>
      </c>
      <c r="E1766" s="13" t="s">
        <v>3044</v>
      </c>
    </row>
    <row r="1767" ht="27" spans="1:5">
      <c r="A1767" s="13">
        <v>89</v>
      </c>
      <c r="B1767" s="14" t="s">
        <v>3204</v>
      </c>
      <c r="C1767" s="51" t="s">
        <v>3205</v>
      </c>
      <c r="D1767" s="28" t="s">
        <v>3191</v>
      </c>
      <c r="E1767" s="13" t="s">
        <v>3044</v>
      </c>
    </row>
    <row r="1768" ht="27" spans="1:5">
      <c r="A1768" s="13">
        <v>90</v>
      </c>
      <c r="B1768" s="14" t="s">
        <v>3206</v>
      </c>
      <c r="C1768" s="28" t="s">
        <v>3207</v>
      </c>
      <c r="D1768" s="28" t="s">
        <v>3191</v>
      </c>
      <c r="E1768" s="13" t="s">
        <v>3044</v>
      </c>
    </row>
    <row r="1769" ht="27" spans="1:5">
      <c r="A1769" s="13">
        <v>91</v>
      </c>
      <c r="B1769" s="14" t="s">
        <v>3208</v>
      </c>
      <c r="C1769" s="28" t="s">
        <v>3209</v>
      </c>
      <c r="D1769" s="28" t="s">
        <v>3191</v>
      </c>
      <c r="E1769" s="13" t="s">
        <v>3044</v>
      </c>
    </row>
    <row r="1770" ht="27" spans="1:5">
      <c r="A1770" s="13">
        <v>92</v>
      </c>
      <c r="B1770" s="14" t="s">
        <v>3210</v>
      </c>
      <c r="C1770" s="28" t="s">
        <v>3211</v>
      </c>
      <c r="D1770" s="28" t="s">
        <v>3191</v>
      </c>
      <c r="E1770" s="13" t="s">
        <v>3044</v>
      </c>
    </row>
    <row r="1771" ht="27" spans="1:5">
      <c r="A1771" s="13">
        <v>93</v>
      </c>
      <c r="B1771" s="14" t="s">
        <v>3212</v>
      </c>
      <c r="C1771" s="56" t="s">
        <v>3213</v>
      </c>
      <c r="D1771" s="28" t="s">
        <v>3191</v>
      </c>
      <c r="E1771" s="13" t="s">
        <v>3044</v>
      </c>
    </row>
    <row r="1772" ht="27" spans="1:5">
      <c r="A1772" s="13">
        <v>94</v>
      </c>
      <c r="B1772" s="14" t="s">
        <v>3214</v>
      </c>
      <c r="C1772" s="28" t="s">
        <v>3215</v>
      </c>
      <c r="D1772" s="28" t="s">
        <v>3191</v>
      </c>
      <c r="E1772" s="13" t="s">
        <v>3044</v>
      </c>
    </row>
    <row r="1773" ht="27" spans="1:5">
      <c r="A1773" s="13">
        <v>95</v>
      </c>
      <c r="B1773" s="14" t="s">
        <v>3216</v>
      </c>
      <c r="C1773" s="28" t="s">
        <v>3217</v>
      </c>
      <c r="D1773" s="28" t="s">
        <v>3191</v>
      </c>
      <c r="E1773" s="13" t="s">
        <v>3044</v>
      </c>
    </row>
    <row r="1774" ht="27" spans="1:5">
      <c r="A1774" s="13">
        <v>96</v>
      </c>
      <c r="B1774" s="14" t="s">
        <v>3218</v>
      </c>
      <c r="C1774" s="56" t="s">
        <v>3219</v>
      </c>
      <c r="D1774" s="28" t="s">
        <v>3191</v>
      </c>
      <c r="E1774" s="13" t="s">
        <v>3044</v>
      </c>
    </row>
    <row r="1775" ht="27" spans="1:5">
      <c r="A1775" s="13">
        <v>97</v>
      </c>
      <c r="B1775" s="14" t="s">
        <v>3220</v>
      </c>
      <c r="C1775" s="28" t="s">
        <v>3221</v>
      </c>
      <c r="D1775" s="28" t="s">
        <v>3191</v>
      </c>
      <c r="E1775" s="13" t="s">
        <v>3044</v>
      </c>
    </row>
    <row r="1776" ht="27" spans="1:5">
      <c r="A1776" s="13">
        <v>98</v>
      </c>
      <c r="B1776" s="14" t="s">
        <v>3222</v>
      </c>
      <c r="C1776" s="56" t="s">
        <v>3223</v>
      </c>
      <c r="D1776" s="28" t="s">
        <v>3191</v>
      </c>
      <c r="E1776" s="13" t="s">
        <v>3044</v>
      </c>
    </row>
    <row r="1777" ht="27" spans="1:5">
      <c r="A1777" s="13">
        <v>99</v>
      </c>
      <c r="B1777" s="14" t="s">
        <v>3224</v>
      </c>
      <c r="C1777" s="28" t="s">
        <v>3225</v>
      </c>
      <c r="D1777" s="28" t="s">
        <v>3191</v>
      </c>
      <c r="E1777" s="13" t="s">
        <v>3044</v>
      </c>
    </row>
    <row r="1778" ht="27" spans="1:5">
      <c r="A1778" s="13">
        <v>100</v>
      </c>
      <c r="B1778" s="14" t="s">
        <v>3226</v>
      </c>
      <c r="C1778" s="28" t="s">
        <v>3227</v>
      </c>
      <c r="D1778" s="28" t="s">
        <v>3191</v>
      </c>
      <c r="E1778" s="13" t="s">
        <v>3044</v>
      </c>
    </row>
    <row r="1779" ht="27" spans="1:5">
      <c r="A1779" s="13">
        <v>101</v>
      </c>
      <c r="B1779" s="14" t="s">
        <v>3228</v>
      </c>
      <c r="C1779" s="51" t="s">
        <v>3229</v>
      </c>
      <c r="D1779" s="28" t="s">
        <v>3191</v>
      </c>
      <c r="E1779" s="13" t="s">
        <v>3044</v>
      </c>
    </row>
    <row r="1780" ht="27" spans="1:5">
      <c r="A1780" s="13">
        <v>102</v>
      </c>
      <c r="B1780" s="14" t="s">
        <v>3230</v>
      </c>
      <c r="C1780" s="28" t="s">
        <v>3231</v>
      </c>
      <c r="D1780" s="28" t="s">
        <v>3191</v>
      </c>
      <c r="E1780" s="13" t="s">
        <v>3044</v>
      </c>
    </row>
    <row r="1781" ht="27" spans="1:5">
      <c r="A1781" s="13">
        <v>103</v>
      </c>
      <c r="B1781" s="14" t="s">
        <v>3232</v>
      </c>
      <c r="C1781" s="28" t="s">
        <v>3233</v>
      </c>
      <c r="D1781" s="28" t="s">
        <v>3191</v>
      </c>
      <c r="E1781" s="13" t="s">
        <v>3044</v>
      </c>
    </row>
    <row r="1782" ht="27" spans="1:5">
      <c r="A1782" s="13">
        <v>104</v>
      </c>
      <c r="B1782" s="14" t="s">
        <v>3234</v>
      </c>
      <c r="C1782" s="28" t="s">
        <v>3235</v>
      </c>
      <c r="D1782" s="28" t="s">
        <v>3191</v>
      </c>
      <c r="E1782" s="13" t="s">
        <v>3044</v>
      </c>
    </row>
    <row r="1783" ht="27" spans="1:5">
      <c r="A1783" s="13">
        <v>105</v>
      </c>
      <c r="B1783" s="14" t="s">
        <v>3236</v>
      </c>
      <c r="C1783" s="51" t="s">
        <v>3237</v>
      </c>
      <c r="D1783" s="28" t="s">
        <v>3191</v>
      </c>
      <c r="E1783" s="13" t="s">
        <v>3044</v>
      </c>
    </row>
    <row r="1784" ht="27" spans="1:5">
      <c r="A1784" s="13">
        <v>106</v>
      </c>
      <c r="B1784" s="14" t="s">
        <v>3238</v>
      </c>
      <c r="C1784" s="57" t="s">
        <v>3239</v>
      </c>
      <c r="D1784" s="28" t="s">
        <v>3191</v>
      </c>
      <c r="E1784" s="13" t="s">
        <v>3044</v>
      </c>
    </row>
    <row r="1785" ht="27" spans="1:5">
      <c r="A1785" s="13">
        <v>107</v>
      </c>
      <c r="B1785" s="14" t="s">
        <v>3240</v>
      </c>
      <c r="C1785" s="56" t="s">
        <v>3241</v>
      </c>
      <c r="D1785" s="28" t="s">
        <v>3191</v>
      </c>
      <c r="E1785" s="13" t="s">
        <v>3044</v>
      </c>
    </row>
    <row r="1786" ht="27" spans="1:5">
      <c r="A1786" s="13">
        <v>108</v>
      </c>
      <c r="B1786" s="14" t="s">
        <v>3242</v>
      </c>
      <c r="C1786" s="28" t="s">
        <v>3243</v>
      </c>
      <c r="D1786" s="28" t="s">
        <v>3191</v>
      </c>
      <c r="E1786" s="13" t="s">
        <v>3044</v>
      </c>
    </row>
    <row r="1787" ht="27" spans="1:5">
      <c r="A1787" s="13">
        <v>109</v>
      </c>
      <c r="B1787" s="14" t="s">
        <v>3244</v>
      </c>
      <c r="C1787" s="28" t="s">
        <v>3245</v>
      </c>
      <c r="D1787" s="28" t="s">
        <v>3191</v>
      </c>
      <c r="E1787" s="13" t="s">
        <v>3044</v>
      </c>
    </row>
    <row r="1788" ht="27" spans="1:5">
      <c r="A1788" s="13">
        <v>110</v>
      </c>
      <c r="B1788" s="14" t="s">
        <v>3246</v>
      </c>
      <c r="C1788" s="57" t="s">
        <v>3247</v>
      </c>
      <c r="D1788" s="28" t="s">
        <v>3191</v>
      </c>
      <c r="E1788" s="13" t="s">
        <v>3044</v>
      </c>
    </row>
    <row r="1789" ht="27" spans="1:5">
      <c r="A1789" s="13">
        <v>111</v>
      </c>
      <c r="B1789" s="14" t="s">
        <v>3248</v>
      </c>
      <c r="C1789" s="56" t="s">
        <v>3249</v>
      </c>
      <c r="D1789" s="28" t="s">
        <v>3191</v>
      </c>
      <c r="E1789" s="13" t="s">
        <v>3044</v>
      </c>
    </row>
    <row r="1790" ht="27" spans="1:5">
      <c r="A1790" s="13">
        <v>112</v>
      </c>
      <c r="B1790" s="14" t="s">
        <v>3250</v>
      </c>
      <c r="C1790" s="56" t="s">
        <v>3251</v>
      </c>
      <c r="D1790" s="28" t="s">
        <v>3191</v>
      </c>
      <c r="E1790" s="13" t="s">
        <v>3044</v>
      </c>
    </row>
    <row r="1791" ht="27" spans="1:5">
      <c r="A1791" s="13">
        <v>113</v>
      </c>
      <c r="B1791" s="14" t="s">
        <v>3252</v>
      </c>
      <c r="C1791" s="51" t="s">
        <v>3253</v>
      </c>
      <c r="D1791" s="28" t="s">
        <v>3191</v>
      </c>
      <c r="E1791" s="13" t="s">
        <v>3044</v>
      </c>
    </row>
    <row r="1792" ht="27" spans="1:5">
      <c r="A1792" s="13">
        <v>114</v>
      </c>
      <c r="B1792" s="14" t="s">
        <v>3254</v>
      </c>
      <c r="C1792" s="56" t="s">
        <v>3255</v>
      </c>
      <c r="D1792" s="28" t="s">
        <v>3191</v>
      </c>
      <c r="E1792" s="13" t="s">
        <v>3044</v>
      </c>
    </row>
    <row r="1793" ht="27" spans="1:5">
      <c r="A1793" s="13">
        <v>115</v>
      </c>
      <c r="B1793" s="14" t="s">
        <v>3256</v>
      </c>
      <c r="C1793" s="57" t="s">
        <v>3257</v>
      </c>
      <c r="D1793" s="28" t="s">
        <v>3191</v>
      </c>
      <c r="E1793" s="13" t="s">
        <v>3044</v>
      </c>
    </row>
    <row r="1794" ht="27" spans="1:5">
      <c r="A1794" s="13">
        <v>116</v>
      </c>
      <c r="B1794" s="14" t="s">
        <v>3258</v>
      </c>
      <c r="C1794" s="51" t="s">
        <v>3259</v>
      </c>
      <c r="D1794" s="28" t="s">
        <v>3191</v>
      </c>
      <c r="E1794" s="13" t="s">
        <v>3044</v>
      </c>
    </row>
    <row r="1795" ht="27" spans="1:5">
      <c r="A1795" s="13">
        <v>117</v>
      </c>
      <c r="B1795" s="14" t="s">
        <v>3260</v>
      </c>
      <c r="C1795" s="28" t="s">
        <v>3261</v>
      </c>
      <c r="D1795" s="28" t="s">
        <v>3191</v>
      </c>
      <c r="E1795" s="13" t="s">
        <v>3044</v>
      </c>
    </row>
    <row r="1796" ht="27" spans="1:5">
      <c r="A1796" s="13">
        <v>118</v>
      </c>
      <c r="B1796" s="14" t="s">
        <v>3262</v>
      </c>
      <c r="C1796" s="28" t="s">
        <v>3263</v>
      </c>
      <c r="D1796" s="28" t="s">
        <v>3191</v>
      </c>
      <c r="E1796" s="13" t="s">
        <v>3044</v>
      </c>
    </row>
    <row r="1797" ht="27" spans="1:5">
      <c r="A1797" s="13">
        <v>119</v>
      </c>
      <c r="B1797" s="14" t="s">
        <v>3264</v>
      </c>
      <c r="C1797" s="28" t="s">
        <v>3265</v>
      </c>
      <c r="D1797" s="28" t="s">
        <v>3191</v>
      </c>
      <c r="E1797" s="13" t="s">
        <v>3044</v>
      </c>
    </row>
    <row r="1798" ht="27" spans="1:5">
      <c r="A1798" s="13">
        <v>120</v>
      </c>
      <c r="B1798" s="14" t="s">
        <v>3266</v>
      </c>
      <c r="C1798" s="56" t="s">
        <v>3267</v>
      </c>
      <c r="D1798" s="28" t="s">
        <v>3191</v>
      </c>
      <c r="E1798" s="13" t="s">
        <v>3044</v>
      </c>
    </row>
    <row r="1799" ht="27" spans="1:5">
      <c r="A1799" s="13">
        <v>121</v>
      </c>
      <c r="B1799" s="14" t="s">
        <v>3268</v>
      </c>
      <c r="C1799" s="57" t="s">
        <v>3269</v>
      </c>
      <c r="D1799" s="28" t="s">
        <v>3191</v>
      </c>
      <c r="E1799" s="13" t="s">
        <v>3044</v>
      </c>
    </row>
    <row r="1800" ht="27" spans="1:5">
      <c r="A1800" s="13">
        <v>122</v>
      </c>
      <c r="B1800" s="14" t="s">
        <v>3270</v>
      </c>
      <c r="C1800" s="51" t="s">
        <v>3271</v>
      </c>
      <c r="D1800" s="28" t="s">
        <v>3191</v>
      </c>
      <c r="E1800" s="13" t="s">
        <v>3044</v>
      </c>
    </row>
    <row r="1801" ht="27" spans="1:5">
      <c r="A1801" s="13">
        <v>123</v>
      </c>
      <c r="B1801" s="14" t="s">
        <v>3272</v>
      </c>
      <c r="C1801" s="51" t="s">
        <v>3273</v>
      </c>
      <c r="D1801" s="28" t="s">
        <v>3191</v>
      </c>
      <c r="E1801" s="13" t="s">
        <v>3044</v>
      </c>
    </row>
    <row r="1802" ht="27" spans="1:5">
      <c r="A1802" s="13">
        <v>124</v>
      </c>
      <c r="B1802" s="14" t="s">
        <v>3274</v>
      </c>
      <c r="C1802" s="28" t="s">
        <v>3275</v>
      </c>
      <c r="D1802" s="28" t="s">
        <v>3276</v>
      </c>
      <c r="E1802" s="13" t="s">
        <v>3044</v>
      </c>
    </row>
    <row r="1803" ht="27" spans="1:5">
      <c r="A1803" s="13">
        <v>125</v>
      </c>
      <c r="B1803" s="14" t="s">
        <v>1232</v>
      </c>
      <c r="C1803" s="28" t="s">
        <v>1233</v>
      </c>
      <c r="D1803" s="28" t="s">
        <v>3276</v>
      </c>
      <c r="E1803" s="13" t="s">
        <v>3044</v>
      </c>
    </row>
    <row r="1804" ht="27" spans="1:5">
      <c r="A1804" s="13">
        <v>126</v>
      </c>
      <c r="B1804" s="14" t="s">
        <v>3277</v>
      </c>
      <c r="C1804" s="28" t="s">
        <v>3278</v>
      </c>
      <c r="D1804" s="28" t="s">
        <v>3276</v>
      </c>
      <c r="E1804" s="13" t="s">
        <v>3044</v>
      </c>
    </row>
    <row r="1805" ht="27" spans="1:5">
      <c r="A1805" s="13">
        <v>127</v>
      </c>
      <c r="B1805" s="14" t="s">
        <v>3279</v>
      </c>
      <c r="C1805" s="56" t="s">
        <v>3280</v>
      </c>
      <c r="D1805" s="28" t="s">
        <v>3276</v>
      </c>
      <c r="E1805" s="13" t="s">
        <v>3044</v>
      </c>
    </row>
    <row r="1806" ht="27" spans="1:5">
      <c r="A1806" s="13">
        <v>128</v>
      </c>
      <c r="B1806" s="14" t="s">
        <v>3281</v>
      </c>
      <c r="C1806" s="28" t="s">
        <v>3282</v>
      </c>
      <c r="D1806" s="28" t="s">
        <v>3276</v>
      </c>
      <c r="E1806" s="13" t="s">
        <v>3044</v>
      </c>
    </row>
    <row r="1807" ht="27" spans="1:5">
      <c r="A1807" s="13">
        <v>129</v>
      </c>
      <c r="B1807" s="14" t="s">
        <v>3283</v>
      </c>
      <c r="C1807" s="56" t="s">
        <v>3284</v>
      </c>
      <c r="D1807" s="28" t="s">
        <v>3276</v>
      </c>
      <c r="E1807" s="13" t="s">
        <v>3044</v>
      </c>
    </row>
    <row r="1808" ht="27" spans="1:5">
      <c r="A1808" s="13">
        <v>130</v>
      </c>
      <c r="B1808" s="14" t="s">
        <v>3285</v>
      </c>
      <c r="C1808" s="28" t="s">
        <v>3286</v>
      </c>
      <c r="D1808" s="28" t="s">
        <v>3276</v>
      </c>
      <c r="E1808" s="13" t="s">
        <v>3044</v>
      </c>
    </row>
    <row r="1809" ht="27" spans="1:5">
      <c r="A1809" s="13">
        <v>131</v>
      </c>
      <c r="B1809" s="14" t="s">
        <v>3287</v>
      </c>
      <c r="C1809" s="28" t="s">
        <v>3288</v>
      </c>
      <c r="D1809" s="28" t="s">
        <v>3276</v>
      </c>
      <c r="E1809" s="13" t="s">
        <v>3044</v>
      </c>
    </row>
    <row r="1810" ht="27" spans="1:5">
      <c r="A1810" s="13">
        <v>132</v>
      </c>
      <c r="B1810" s="14" t="s">
        <v>3289</v>
      </c>
      <c r="C1810" s="56" t="s">
        <v>3290</v>
      </c>
      <c r="D1810" s="28" t="s">
        <v>3276</v>
      </c>
      <c r="E1810" s="13" t="s">
        <v>3044</v>
      </c>
    </row>
    <row r="1811" ht="27" spans="1:5">
      <c r="A1811" s="13">
        <v>133</v>
      </c>
      <c r="B1811" s="14" t="s">
        <v>3291</v>
      </c>
      <c r="C1811" s="28" t="s">
        <v>3292</v>
      </c>
      <c r="D1811" s="28" t="s">
        <v>3276</v>
      </c>
      <c r="E1811" s="13" t="s">
        <v>3044</v>
      </c>
    </row>
    <row r="1812" ht="27" spans="1:5">
      <c r="A1812" s="13">
        <v>134</v>
      </c>
      <c r="B1812" s="14" t="s">
        <v>3293</v>
      </c>
      <c r="C1812" s="56" t="s">
        <v>3294</v>
      </c>
      <c r="D1812" s="28" t="s">
        <v>3276</v>
      </c>
      <c r="E1812" s="13" t="s">
        <v>3044</v>
      </c>
    </row>
    <row r="1813" ht="27" spans="1:5">
      <c r="A1813" s="13">
        <v>135</v>
      </c>
      <c r="B1813" s="14" t="s">
        <v>3295</v>
      </c>
      <c r="C1813" s="28" t="s">
        <v>3296</v>
      </c>
      <c r="D1813" s="28" t="s">
        <v>3276</v>
      </c>
      <c r="E1813" s="13" t="s">
        <v>3044</v>
      </c>
    </row>
    <row r="1814" ht="27" spans="1:5">
      <c r="A1814" s="13">
        <v>136</v>
      </c>
      <c r="B1814" s="14" t="s">
        <v>3297</v>
      </c>
      <c r="C1814" s="28" t="s">
        <v>3298</v>
      </c>
      <c r="D1814" s="28" t="s">
        <v>3276</v>
      </c>
      <c r="E1814" s="13" t="s">
        <v>3044</v>
      </c>
    </row>
    <row r="1815" ht="27" spans="1:5">
      <c r="A1815" s="13">
        <v>137</v>
      </c>
      <c r="B1815" s="14" t="s">
        <v>3299</v>
      </c>
      <c r="C1815" s="28" t="s">
        <v>3300</v>
      </c>
      <c r="D1815" s="28" t="s">
        <v>3276</v>
      </c>
      <c r="E1815" s="13" t="s">
        <v>3044</v>
      </c>
    </row>
    <row r="1816" ht="27" spans="1:5">
      <c r="A1816" s="13">
        <v>138</v>
      </c>
      <c r="B1816" s="14" t="s">
        <v>3301</v>
      </c>
      <c r="C1816" s="28" t="s">
        <v>3302</v>
      </c>
      <c r="D1816" s="28" t="s">
        <v>3276</v>
      </c>
      <c r="E1816" s="13" t="s">
        <v>3044</v>
      </c>
    </row>
    <row r="1817" ht="27" spans="1:5">
      <c r="A1817" s="13">
        <v>139</v>
      </c>
      <c r="B1817" s="14" t="s">
        <v>3303</v>
      </c>
      <c r="C1817" s="28" t="s">
        <v>3304</v>
      </c>
      <c r="D1817" s="28" t="s">
        <v>3276</v>
      </c>
      <c r="E1817" s="13" t="s">
        <v>3044</v>
      </c>
    </row>
    <row r="1818" ht="27" spans="1:5">
      <c r="A1818" s="13">
        <v>140</v>
      </c>
      <c r="B1818" s="14" t="s">
        <v>3305</v>
      </c>
      <c r="C1818" s="56" t="s">
        <v>3101</v>
      </c>
      <c r="D1818" s="28" t="s">
        <v>3276</v>
      </c>
      <c r="E1818" s="13" t="s">
        <v>3044</v>
      </c>
    </row>
    <row r="1819" ht="27" spans="1:5">
      <c r="A1819" s="13">
        <v>141</v>
      </c>
      <c r="B1819" s="14" t="s">
        <v>3306</v>
      </c>
      <c r="C1819" s="56" t="s">
        <v>3307</v>
      </c>
      <c r="D1819" s="28" t="s">
        <v>3276</v>
      </c>
      <c r="E1819" s="13" t="s">
        <v>3044</v>
      </c>
    </row>
    <row r="1820" ht="27" spans="1:5">
      <c r="A1820" s="13">
        <v>142</v>
      </c>
      <c r="B1820" s="14" t="s">
        <v>3308</v>
      </c>
      <c r="C1820" s="56" t="s">
        <v>3309</v>
      </c>
      <c r="D1820" s="28" t="s">
        <v>3276</v>
      </c>
      <c r="E1820" s="13" t="s">
        <v>3044</v>
      </c>
    </row>
    <row r="1821" ht="27" spans="1:5">
      <c r="A1821" s="13">
        <v>143</v>
      </c>
      <c r="B1821" s="14" t="s">
        <v>3310</v>
      </c>
      <c r="C1821" s="28" t="s">
        <v>3311</v>
      </c>
      <c r="D1821" s="28" t="s">
        <v>3276</v>
      </c>
      <c r="E1821" s="13" t="s">
        <v>3044</v>
      </c>
    </row>
    <row r="1822" ht="27" spans="1:5">
      <c r="A1822" s="13">
        <v>144</v>
      </c>
      <c r="B1822" s="14" t="s">
        <v>3312</v>
      </c>
      <c r="C1822" s="28" t="s">
        <v>3313</v>
      </c>
      <c r="D1822" s="28" t="s">
        <v>3276</v>
      </c>
      <c r="E1822" s="13" t="s">
        <v>3044</v>
      </c>
    </row>
    <row r="1823" ht="27" spans="1:5">
      <c r="A1823" s="13">
        <v>145</v>
      </c>
      <c r="B1823" s="14" t="s">
        <v>3314</v>
      </c>
      <c r="C1823" s="28" t="s">
        <v>2275</v>
      </c>
      <c r="D1823" s="28" t="s">
        <v>3276</v>
      </c>
      <c r="E1823" s="13" t="s">
        <v>3044</v>
      </c>
    </row>
    <row r="1824" ht="27" spans="1:5">
      <c r="A1824" s="13">
        <v>146</v>
      </c>
      <c r="B1824" s="14" t="s">
        <v>3315</v>
      </c>
      <c r="C1824" s="28" t="s">
        <v>3316</v>
      </c>
      <c r="D1824" s="28" t="s">
        <v>3276</v>
      </c>
      <c r="E1824" s="13" t="s">
        <v>3044</v>
      </c>
    </row>
    <row r="1825" ht="27" spans="1:5">
      <c r="A1825" s="13">
        <v>147</v>
      </c>
      <c r="B1825" s="14" t="s">
        <v>3317</v>
      </c>
      <c r="C1825" s="28" t="s">
        <v>2277</v>
      </c>
      <c r="D1825" s="28" t="s">
        <v>3276</v>
      </c>
      <c r="E1825" s="13" t="s">
        <v>3044</v>
      </c>
    </row>
    <row r="1826" ht="27" customHeight="1" spans="1:5">
      <c r="A1826" s="13">
        <v>148</v>
      </c>
      <c r="B1826" s="14" t="s">
        <v>3318</v>
      </c>
      <c r="C1826" s="28" t="s">
        <v>3319</v>
      </c>
      <c r="D1826" s="28" t="s">
        <v>3276</v>
      </c>
      <c r="E1826" s="13" t="s">
        <v>3044</v>
      </c>
    </row>
    <row r="1827" ht="27" customHeight="1" spans="1:5">
      <c r="A1827" s="52"/>
      <c r="B1827" s="39"/>
      <c r="C1827" s="28"/>
      <c r="D1827" s="28"/>
      <c r="E1827" s="13"/>
    </row>
  </sheetData>
  <mergeCells count="14">
    <mergeCell ref="A1:D1"/>
    <mergeCell ref="A3:E3"/>
    <mergeCell ref="A391:E391"/>
    <mergeCell ref="A653:E653"/>
    <mergeCell ref="A679:E679"/>
    <mergeCell ref="A685:E685"/>
    <mergeCell ref="A1135:E1135"/>
    <mergeCell ref="A1163:E1163"/>
    <mergeCell ref="A1171:E1171"/>
    <mergeCell ref="A1211:E1211"/>
    <mergeCell ref="A1221:E1221"/>
    <mergeCell ref="A1652:E1652"/>
    <mergeCell ref="A1655:E1655"/>
    <mergeCell ref="A1678:E1678"/>
  </mergeCells>
  <conditionalFormatting sqref="C83:C100 C215:C320 C102:C213">
    <cfRule type="duplicateValues" dxfId="0" priority="5"/>
    <cfRule type="duplicateValues" dxfId="0" priority="8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༺࿅࿆希熱康卓࿄࿆༻</cp:lastModifiedBy>
  <dcterms:created xsi:type="dcterms:W3CDTF">2018-08-29T01:14:00Z</dcterms:created>
  <cp:lastPrinted>2019-05-14T03:24:00Z</cp:lastPrinted>
  <dcterms:modified xsi:type="dcterms:W3CDTF">2020-12-16T02:33:38Z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